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7545" tabRatio="500"/>
  </bookViews>
  <sheets>
    <sheet name="Лист1" sheetId="1" r:id="rId1"/>
  </sheets>
  <definedNames>
    <definedName name="_xlnm._FilterDatabase" localSheetId="0" hidden="1">Лист1!$B$16:$AZ$143</definedName>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<sst xmlns="http://schemas.openxmlformats.org/spreadsheetml/2006/main" count="2611" uniqueCount="918">
  <si>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</si>
  <si>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</si>
  <si>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</si>
  <si>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</si>
  <si>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</si>
  <si>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</si>
  <si>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</si>
  <si>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</si>
  <si>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</si>
  <si>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</si>
  <si>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</si>
  <si>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</si>
  <si>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</si>
  <si>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</si>
  <si>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</si>
  <si>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</si>
  <si>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</si>
  <si>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</si>
  <si>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</si>
  <si>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</si>
  <si>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</si>
  <si>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</si>
  <si>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</si>
  <si>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</si>
  <si>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</si>
  <si>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</si>
  <si>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</si>
  <si>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</si>
  <si>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</si>
  <si>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</si>
  <si>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</si>
  <si>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</si>
  <si>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</si>
  <si>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</si>
  <si>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</si>
  <si>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</si>
  <si>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</si>
  <si>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</si>
  <si>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</si>
  <si>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</si>
  <si>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</si>
  <si>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</si>
  <si>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</si>
  <si>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</si>
  <si>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</si>
  <si>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</si>
  <si>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</si>
  <si>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</si>
  <si>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</si>
  <si>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</si>
  <si>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</si>
  <si>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</si>
  <si>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</si>
  <si>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</si>
  <si>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</si>
  <si>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</si>
  <si>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</si>
  <si>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</si>
  <si>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</si>
  <si>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</si>
  <si>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</si>
  <si>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</si>
  <si>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</si>
  <si>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</si>
  <si>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</si>
  <si>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</si>
  <si>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</si>
  <si>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</si>
  <si>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</si>
  <si>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</si>
  <si>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</si>
  <si>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</si>
  <si>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</si>
  <si>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</si>
  <si>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</si>
  <si>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</si>
  <si>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</si>
  <si>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</si>
  <si>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</si>
  <si>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</si>
  <si>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</si>
  <si>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</si>
  <si>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</si>
  <si>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</si>
  <si>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</si>
  <si>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</si>
  <si>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</si>
  <si>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</si>
  <si>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</si>
  <si>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</si>
  <si>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</si>
  <si>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</si>
  <si>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</si>
  <si>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</si>
  <si>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2024064356</t>
  </si>
  <si>
    <t>Прокуратура Ленинградской области</t>
  </si>
  <si>
    <t>18.12.2023</t>
  </si>
  <si>
    <t>15.08.2023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</si>
  <si>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</si>
  <si>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ЛЕНИНГРАДСКОЙ ОБЛАСТИ</t>
  </si>
  <si>
    <t>2024</t>
  </si>
  <si>
    <t xml:space="preserve">1. Юр. лицо 'ОБЩЕСТВО С ОГРАНИЧЕННОЙ ОТВЕТСТВЕННОСТЬЮ "МЕТАЛЛИСТ"', ИНН 4703071186, ОГРН 1034700585138, адрес 188679, Ленинградская область, Р-Н ВСЕВОЛОЖСКИЙ, ГП. ИМЕНИ МОРОЗОВА, УЛ. ЧЕКАЛОВА, Д. Д. 3, Корпус ЗД. 588, ОФИС 13, раб. адрес </t>
  </si>
  <si>
    <t/>
  </si>
  <si>
    <t>Федеральный государственный пожарный надзор</t>
  </si>
  <si>
    <t>1. адрес 188679, обл. Ленинградская, р-н Всеволожский, гп имени Морозова, ул. Чекалова, д 3, тип 'Производственные объекты', вид 'линейные объекты, которыми контролируемые лица владеют и (или) пользуются и к которым предъявляются требования пожарной безопасности', подвид 'линейные объекты,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</si>
  <si>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Федеральный закон "Технический регламент о требованиях пожарной безопасности", № 123ФЗ, 22.07.2008, Статья 1
5. Федеральный закон "Технический регламент о требованиях пожарной безопасности", № 123ФЗ, 22.07.2008, Статья 2
6. Федеральный закон "Технический регламент о требованиях пожарной безопасности", № 123ФЗ, 22.07.2008, Статья 5
7. Федеральный закон "Технический регламент о требованиях пожарной безопасности", № 123ФЗ, 22.07.2008, Статья 6
8. Федеральный закон "Технический регламент о требованиях пожарной безопасности", № 123ФЗ, 22.07.2008, Статья 103
9. Федеральный закон "Технический регламент о требованиях пожарной безопасности", № 123ФЗ, 22.07.2008, Статья 104
10. Федеральный закон "Технический регламент о требованиях пожарной безопасности", № 123ФЗ, 22.07.2008, Статья 51
11. Федеральный закон "Технический регламент о требованиях пожарной безопасности", № 123ФЗ, 22.07.2008, Статья 52
12. Федеральный закон "Технический регламент о требованиях пожарной безопасности", № 123ФЗ, 22.07.2008, Статья 53
13. Федеральный закон "Технический регламент о требованиях пожарной безопасности", № 123ФЗ, 22.07.2008, Статья 54
14. Федеральный закон "Технический регламент о требованиях пожарной безопасности", № 123ФЗ, 22.07.2008, Статья 55
15. Федеральный закон "Технический регламент о требованиях пожарной безопасности", № 123ФЗ, 22.07.2008, Статья 56
16. Федеральный закон "Технический регламент о требованиях пожарной безопасности", № 123ФЗ, 22.07.2008, Статья 57
17. Федеральный закон "Технический регламент о требованиях пожарной безопасности", № 123ФЗ, 22.07.2008, Статья 58
18. Федеральный закон "Технический регламент о требованиях пожарной безопасности", № 123ФЗ, 22.07.2008, Статья 59
19. Федеральный закон "Технический регламент о требованиях пожарной безопасности", № 123ФЗ, 22.07.2008, Статья 60
20. Федеральный закон "Технический регламент о требованиях пожарной безопасности", № 123ФЗ, 22.07.2008, Статья 61
21. Федеральный закон "Технический регламент о требованиях пожарной безопасности", № 123ФЗ, 22.07.2008, Статья 62
22. Федеральный закон "Технический регламент о требованиях пожарной безопасности", № 123ФЗ, 22.07.2008, Статья 64
23. Федеральный закон "Технический регламент о требованиях пожарной безопасности", № 123ФЗ, 22.07.2008, Статья 66
24. Федеральный закон "Технический регламент о требованиях пожарной безопасности", № 123ФЗ, 22.07.2008, Статья 68
25. Федеральный закон "Технический регламент о требованиях пожарной безопасности", № 123ФЗ, 22.07.2008, Статья 69
26. Федеральный закон "Технический регламент о требованиях пожарной безопасности", № 123ФЗ, 22.07.2008, Статья 70
27. Федеральный закон "Технический регламент о требованиях пожарной безопасности", № 123ФЗ, 22.07.2008, Статья 71
28. Федеральный закон "Технический регламент о требованиях пожарной безопасности", № 123ФЗ, 22.07.2008, Статья 73
29. Федеральный закон "Технический регламент о требованиях пожарной безопасности", № 123ФЗ, 22.07.2008, Статья 74
30. Федеральный закон "Технический регламент о требованиях пожарной безопасности", № 123ФЗ, 22.07.2008, Статья 76
31. Федеральный закон "Технический регламент о требованиях пожарной безопасности", № 123ФЗ, 22.07.2008, Статья 77
32. Федеральный закон "Технический регламент о требованиях пожарной безопасности", № 123ФЗ, 22.07.2008, Статья 78
33. Федеральный закон "Технический регламент о требованиях пожарной безопасности", № 123ФЗ, 22.07.2008, Статья 79
34. Федеральный закон "Технический регламент о требованиях пожарной безопасности", № 123ФЗ, 22.07.2008, Статья 80
35. Федеральный закон "Технический регламент о требованиях пожарной безопасности", № 123ФЗ, 22.07.2008, Статья 81
36. Федеральный закон "Технический регламент о требованиях пожарной безопасности", № 123ФЗ, 22.07.2008, Статья 82
37. Федеральный закон "Технический регламент о требованиях пожарной безопасности", № 123ФЗ, 22.07.2008, Статья 83
38. Федеральный закон "Технический регламент о требованиях пожарной безопасности", № 123ФЗ, 22.07.2008, Статья 84
39. Федеральный закон "Технический регламент о требованиях пожарной безопасности", № 123ФЗ, 22.07.2008, Статья 85
40. Федеральный закон "Технический регламент о требованиях пожарной безопасности", № 123ФЗ, 22.07.2008, Статья 86
41. Федеральный закон "Технический регламент о требованиях пожарной безопасности", № 123ФЗ, 22.07.2008, Статья 87
42. Федеральный закон "Технический регламент о требованиях пожарной безопасности", № 123ФЗ, 22.07.2008, Статья 88
43. Федеральный закон "Технический регламент о требованиях пожарной безопасности", № 123ФЗ, 22.07.2008, Статья 89
44. Федеральный закон "Технический регламент о требованиях пожарной безопасности", № 123ФЗ, 22.07.2008, Статья 90
45. Федеральный закон "Технический регламент о требованиях пожарной безопасности", № 123ФЗ, 22.07.2008, Статья 91
46. Федеральный закон "Технический регламент о требованиях пожарной безопасности", № 123ФЗ, 22.07.2008, Статья 92
47. Федеральный закон "Технический регламент о требованиях пожарной безопасности", № 123ФЗ, 22.07.2008, Статья 93
48. Федеральный закон "Технический регламент о требованиях пожарной безопасности", № 123ФЗ, 22.07.2008, Статья 93.1
49. Федеральный закон "Технический регламент о требованиях пожарной безопасности", № 123ФЗ, 22.07.2008, Статья 94
50. Федеральный закон "Технический регламент о требованиях пожарной безопасности", № 123ФЗ, 22.07.2008, Статья 95
51. Федеральный закон "Технический регламент о требованиях пожарной безопасности", № 123ФЗ, 22.07.2008, Статья 96
52. Федеральный закон "Технический регламент о требованиях пожарной безопасности", № 123ФЗ, 22.07.2008, Статья 97
53. Федеральный закон "Технический регламент о требованиях пожарной безопасности", № 123ФЗ, 22.07.2008, Статья 98
54. Федеральный закон "Технический регламент о требованиях пожарной безопасности", № 123ФЗ, 22.07.2008, Статья 99
55. Федеральный закон "Технический регламент о требованиях пожарной безопасности", № 123ФЗ, 22.07.2008, Статья 100
56. Федеральный закон "Технический регламент о требованиях пожарной безопасности", № 123ФЗ, 22.07.2008, Статья 111
57. Федеральный закон "Технический регламент о требованиях пожарной безопасности", № 123ФЗ, 22.07.2008, Статья 112
58. Федеральный закон "Технический регламент о требованиях пожарной безопасности", № 123ФЗ, 22.07.2008, Статья 113
59. Федеральный закон "Технический регламент о требованиях пожарной безопасности", № 123ФЗ, 22.07.2008, Статья 114
60. Федеральный закон "Технический регламент о требованиях пожарной безопасности", № 123ФЗ, 22.07.2008, Статья 115
61. Федеральный закон "Технический регламент о требованиях пожарной безопасности", № 123ФЗ, 22.07.2008, Статья 116
62. Федеральный закон "Технический регламент о требованиях пожарной безопасности", № 123ФЗ, 22.07.2008, Статья 117
63. Федеральный закон "Технический регламент о требованиях пожарной безопасности", № 123ФЗ, 22.07.2008, Статья 133
64. Федеральный закон "Технический регламент о требованиях пожарной безопасности", № 123ФЗ, 22.07.2008, Статья 134
65. Федеральный закон "Технический регламент о требованиях пожарной безопасности", № 123ФЗ, 22.07.2008, Статья 135
66. Федеральный закон "Технический регламент о требованиях пожарной безопасности", № 123ФЗ, 22.07.2008, Статья 137
67. Федеральный закон "Технический регламент о требованиях пожарной безопасности", № 123ФЗ, 22.07.2008, Статья 139
68. Федеральный закон "Технический регламент о требованиях пожарной безопасности", № 123ФЗ, 22.07.2008, Статья 140
69. Федеральный закон "Технический регламент о требованиях пожарной безопасности", № 123ФЗ, 22.07.2008, Другое/ прочее 12
70. Федеральный закон "Технический регламент о требованиях пожарной безопасности", № 123ФЗ, 22.07.2008, Другое/ прочее 13
71. Федеральный закон "Технический регламент о требованиях пожарной безопасности", № 123ФЗ, 22.07.2008, Другое/ прочее 14
72. Федеральный закон "Технический регламент о требованиях пожарной безопасности", № 123ФЗ, 22.07.2008, Другое/ прочее 15
73. Федеральный закон "Технический регламент о требованиях пожарной безопасности", № 123ФЗ, 22.07.2008, Другое/ прочее 17
74. Федеральный закон "Технический регламент о требованиях пожарной безопасности", № 123ФЗ, 22.07.2008, Другое/ прочее 18
75. Федеральный закон "Технический регламент о требованиях пожарной безопасности", № 123ФЗ, 22.07.2008, Другое/ прочее 19
76. Федеральный закон "Технический регламент о требованиях пожарной безопасности", № 123ФЗ, 22.07.2008, Другое/ прочее 20
77. Федеральный закон "Технический регламент о требованиях пожарной безопасности", № 123ФЗ, 22.07.2008, Другое/ прочее 21
78. Федеральный закон "Технический регламент о требованиях пожарной безопасности", № 123ФЗ, 22.07.2008, Другое/ прочее 22
79. Федеральный закон "Технический регламент о требованиях пожарной безопасности", № 123ФЗ, 22.07.2008, Другое/ прочее 23
80. Федеральный закон "Технический регламент о требованиях пожарной безопасности", № 123ФЗ, 22.07.2008, Другое/ прочее 24
81. Федеральный закон "Технический регламент о требованиях пожарной безопасности", № 123ФЗ, 22.07.2008, Другое/ прочее 25
82. Федеральный закон "Технический регламент о требованиях пожарной безопасности", № 123ФЗ, 22.07.2008, Другое/ прочее 27
83. Федеральный закон "Технический регламент о требованиях пожарной безопасности", № 123ФЗ, 22.07.2008, Другое/ прочее 28
84. Федеральный закон "Технический регламент о требованиях пожарной безопасности", № 123ФЗ, 22.07.2008, Другое/ прочее 29
85. Федеральный закон "Технический регламент о требованиях пожарной безопасности", № 123ФЗ, 22.07.2008, Другое/ прочее 30
86.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5
87.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5
88.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5
89.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5
90.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5
91.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5
92.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6
93.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6
94.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6
95.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6
96.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6
97.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6
98.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ж, Пункт 6
99.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7
100.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7
101.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7
102.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7
103.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7
104.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7
105.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8
106.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8
107.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8
108.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8
109.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8
110.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8
111.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ж, Пункт 8
112.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113.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114.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115.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6
116. Правила противопожарного режима, утверждённые постановлением Правительства Российской Федерации (План 2024), ППР 1479, 16.09.2020, Подпункт з, Пункт 159
117. Правила противопожарного режима, утверждённые постановлением Правительства Российской Федерации (План 2024), ППР 1479, 16.09.2020, Подпункт б, Пункт 27
118. Правила противопожарного режима, утверждённые постановлением Правительства Российской Федерации (План 2024), ППР 1479, 16.09.2020, Подпункт и, Пункт 16
119. Правила противопожарного режима, утверждённые постановлением Правительства Российской Федерации (План 2024), ППР 1479, 16.09.2020, Подпункт в, Пункт 151
120. Правила противопожарного режима, утверждённые постановлением Правительства Российской Федерации (План 2024), ППР 1479, 16.09.2020, Пункт 381
121. Правила противопожарного режима, утверждённые постановлением Правительства Российской Федерации (План 2024), ППР 1479, 16.09.2020, Подпункт л, Пункт 151
122. Правила противопожарного режима, утверждённые постановлением Правительства Российской Федерации (План 2024), ППР 1479, 16.09.2020, Подпункт г, Пункт 394
123. Правила противопожарного режима, утверждённые постановлением Правительства Российской Федерации (План 2024), ППР 1479, 16.09.2020, Пункт 46
124. Правила противопожарного режима, утверждённые постановлением Правительства Российской Федерации (План 2024), ППР 1479, 16.09.2020, Подпункт з, Пункт 366
125. Правила противопожарного режима, утверждённые постановлением Правительства Российской Федерации (План 2024), ППР 1479, 16.09.2020, Подпункт а, Пункт 306
126. Правила противопожарного режима, утверждённые постановлением Правительства Российской Федерации (План 2024), ППР 1479, 16.09.2020, Пункт 99
127. Правила противопожарного режима, утверждённые постановлением Правительства Российской Федерации (План 2024), ППР 1479, 16.09.2020, Подпункт д, Пункт 270
128. Правила противопожарного режима, утверждённые постановлением Правительства Российской Федерации (План 2024), ППР 1479, 16.09.2020, Подпункт а, Пункт 384
129. Правила противопожарного режима, утверждённые постановлением Правительства Российской Федерации (План 2024), ППР 1479, 16.09.2020, Пункт 329
130. Правила противопожарного режима, утверждённые постановлением Правительства Российской Федерации (План 2024), ППР 1479, 16.09.2020, Подпункт а, Пункт 159
131. Правила противопожарного режима, утверждённые постановлением Правительства Российской Федерации (План 2024), ППР 1479, 16.09.2020, Подпункт а, Пункт 297
132. Правила противопожарного режима, утверждённые постановлением Правительства Российской Федерации (План 2024), ППР 1479, 16.09.2020, Пункт 317
133. Правила противопожарного режима, утверждённые постановлением Правительства Российской Федерации (План 2024), ППР 1479, 16.09.2020, Пункт 140
134. Правила противопожарного режима, утверждённые постановлением Правительства Российской Федерации (План 2024), ППР 1479, 16.09.2020, Подпункт г, Пункт 368
135. Правила противопожарного режима, утверждённые постановлением Правительства Российской Федерации (План 2024), ППР 1479, 16.09.2020, Подпункт б, Пункт 337
136. Правила противопожарного режима, утверждённые постановлением Правительства Российской Федерации (План 2024), ППР 1479, 16.09.2020, Пункт 307
137. Правила противопожарного режима, утверждённые постановлением Правительства Российской Федерации (План 2024), ППР 1479, 16.09.2020, Пункт 157
138. Правила противопожарного режима, утверждённые постановлением Правительства Российской Федерации (План 2024), ППР 1479, 16.09.2020, Подпункт и, Пункт 393
139. Правила противопожарного режима, утверждённые постановлением Правительства Российской Федерации (План 2024), ППР 1479, 16.09.2020, Подпункт б, Пункт 304
140. Правила противопожарного режима, утверждённые постановлением Правительства Российской Федерации (План 2024), ППР 1479, 16.09.2020, Пункт 343
141. Правила противопожарного режима, утверждённые постановлением Правительства Российской Федерации (План 2024), ППР 1479, 16.09.2020, Пункт 163
142. Правила противопожарного режима, утверждённые постановлением Правительства Российской Федерации (План 2024), ППР 1479, 16.09.2020, Подпункт а, Пункт 103
143. Правила противопожарного режима, утверждённые постановлением Правительства Российской Федерации (План 2024), ППР 1479, 16.09.2020, Пункт 359
144. Правила противопожарного режима, утверждённые постановлением Правительства Российской Федерации (План 2024), ППР 1479, 16.09.2020, Пункт 197
145. Правила противопожарного режима, утверждённые постановлением Правительства Российской Федерации (План 2024), ППР 1479, 16.09.2020, Подпункт ж, Пункт 284
146. Правила противопожарного режима, утверждённые постановлением Правительства Российской Федерации (План 2024), ППР 1479, 16.09.2020, Подпункт б, Пункт 370
147. Правила противопожарного режима, утверждённые постановлением Правительства Российской Федерации (План 2024), ППР 1479, 16.09.2020, Пункт 44
148. Правила противопожарного режима, утверждённые постановлением Правительства Российской Федерации (План 2024), ППР 1479, 16.09.2020, Подпункт в, Пункт 305
149. Правила противопожарного режима, утверждённые постановлением Правительства Российской Федерации (План 2024), ППР 1479, 16.09.2020, Пункт 374
150. Правила противопожарного режима, утверждённые постановлением Правительства Российской Федерации (План 2024), ППР 1479, 16.09.2020, Подпункт в, Пункт 35
151. Правила противопожарного режима, утверждённые постановлением Правительства Российской Федерации (План 2024), ППР 1479, 16.09.2020, Пункт 145
152. Правила противопожарного режима, утверждённые постановлением Правительства Российской Федерации (План 2024), ППР 1479, 16.09.2020, Подпункт е, Пункт 385
153. Правила противопожарного режима, утверждённые постановлением Правительства Российской Федерации (План 2024), ППР 1479, 16.09.2020, Пункт 128
154. Правила противопожарного режима, утверждённые постановлением Правительства Российской Федерации (План 2024), ППР 1479, 16.09.2020, Подпункт д, Пункт 330
155. Правила противопожарного режима, утверждённые постановлением Правительства Российской Федерации (План 2024), ППР 1479, 16.09.2020, Подпункт г, Пункт 354
156. Правила противопожарного режима, утверждённые постановлением Правительства Российской Федерации (План 2024), ППР 1479, 16.09.2020, Подпункт з, Пункт 333
157. Правила противопожарного режима, утверждённые постановлением Правительства Российской Федерации (План 2024), ППР 1479, 16.09.2020, Подпункт в, Пункт 188
158. Правила противопожарного режима, утверждённые постановлением Правительства Российской Федерации (План 2024), ППР 1479, 16.09.2020, Подпункт а, Пункт 190
159. Правила противопожарного режима, утверждённые постановлением Правительства Российской Федерации (План 2024), ППР 1479, 16.09.2020, Пункт 143
160. Правила противопожарного режима, утверждённые постановлением Правительства Российской Федерации (План 2024), ППР 1479, 16.09.2020, Пункт 87
161. Правила противопожарного режима, утверждённые постановлением Правительства Российской Федерации (План 2024), ППР 1479, 16.09.2020, Подпункт а, Пункт 151
162. Правила противопожарного режима, утверждённые постановлением Правительства Российской Федерации (План 2024), ППР 1479, 16.09.2020, Пункт 338
163. Правила противопожарного режима, утверждённые постановлением Правительства Российской Федерации (План 2024), ППР 1479, 16.09.2020, Подпункт б, Пункт 330
164. Правила противопожарного режима, утверждённые постановлением Правительства Российской Федерации (План 2024), ППР 1479, 16.09.2020, Подпункт б, Пункт 237
165. Правила противопожарного режима, утверждённые постановлением Правительства Российской Федерации (План 2024), ППР 1479, 16.09.2020, Пункт 114
166. Правила противопожарного режима, утверждённые постановлением Правительства Российской Федерации (План 2024), ППР 1479, 16.09.2020, Подпункт в, Пункт 7
167. Правила противопожарного режима, утверждённые постановлением Правительства Российской Федерации (План 2024), ППР 1479, 16.09.2020, Пункт 439
168. Правила противопожарного режима, утверждённые постановлением Правительства Российской Федерации (План 2024), ППР 1479, 16.09.2020, Пункт 223
169. Правила противопожарного режима, утверждённые постановлением Правительства Российской Федерации (План 2024), ППР 1479, 16.09.2020, Пункт 207
170. Правила противопожарного режима, утверждённые постановлением Правительства Российской Федерации (План 2024), ППР 1479, 16.09.2020, Пункт 55
171. Правила противопожарного режима, утверждённые постановлением Правительства Российской Федерации (План 2024), ППР 1479, 16.09.2020, Подпункт в, Пункт 365
172. Правила противопожарного режима, утверждённые постановлением Правительства Российской Федерации (План 2024), ППР 1479, 16.09.2020, Пункт 454
173. Правила противопожарного режима, утверждённые постановлением Правительства Российской Федерации (План 2024), ППР 1479, 16.09.2020, Подпункт в, Пункт 170
174. Правила противопожарного режима, утверждённые постановлением Правительства Российской Федерации (План 2024), ППР 1479, 16.09.2020, Пункт 96
175. Правила противопожарного режима, утверждённые постановлением Правительства Российской Федерации (План 2024), ППР 1479, 16.09.2020, Пункт 243
176. Правила противопожарного режима, утверждённые постановлением Правительства Российской Федерации (План 2024), ППР 1479, 16.09.2020, Пункт 303
177. Правила противопожарного режима, утверждённые постановлением Правительства Российской Федерации (План 2024), ППР 1479, 16.09.2020, Подпункт ж, Пункт 367
178. Правила противопожарного режима, утверждённые постановлением Правительства Российской Федерации (План 2024), ППР 1479, 16.09.2020, Подпункт д, Пункт 297
179. Правила противопожарного режима, утверждённые постановлением Правительства Российской Федерации (План 2024), ППР 1479, 16.09.2020, Пункт 386
180. Правила противопожарного режима, утверждённые постановлением Правительства Российской Федерации (План 2024), ППР 1479, 16.09.2020, Пункт 240
181. Правила противопожарного режима, утверждённые постановлением Правительства Российской Федерации (План 2024), ППР 1479, 16.09.2020, Пункт 17(1)
182. Правила противопожарного режима, утверждённые постановлением Правительства Российской Федерации (План 2024), ППР 1479, 16.09.2020, Пункт 160
183. Правила противопожарного режима, утверждённые постановлением Правительства Российской Федерации (План 2024), ППР 1479, 16.09.2020, Пункт 122
184. Правила противопожарного режима, утверждённые постановлением Правительства Российской Федерации (План 2024), ППР 1479, 16.09.2020, Пункт 250
185. Правила противопожарного режима, утверждённые постановлением Правительства Российской Федерации (План 2024), ППР 1479, 16.09.2020, Пункт 203
186. Правила противопожарного режима, утверждённые постановлением Правительства Российской Федерации (План 2024), ППР 1479, 16.09.2020, Пункт 271
187. Правила противопожарного режима, утверждённые постановлением Правительства Российской Федерации (План 2024), ППР 1479, 16.09.2020, Пункт 220
188. Правила противопожарного режима, утверждённые постановлением Правительства Российской Федерации (План 2024), ППР 1479, 16.09.2020, Пункт 90
189. Правила противопожарного режима, утверждённые постановлением Правительства Российской Федерации (План 2024), ППР 1479, 16.09.2020, Пункт 78
190. Правила противопожарного режима, утверждённые постановлением Правительства Российской Федерации (План 2024), ППР 1479, 16.09.2020, Пункт 108
191. Правила противопожарного режима, утверждённые постановлением Правительства Российской Федерации (План 2024), ППР 1479, 16.09.2020, Пункт 209
192. Правила противопожарного режима, утверждённые постановлением Правительства Российской Федерации (План 2024), ППР 1479, 16.09.2020, Пункт 410
193. Правила противопожарного режима, утверждённые постановлением Правительства Российской Федерации (План 2024), ППР 1479, 16.09.2020, Пункт 294
194. Правила противопожарного режима, утверждённые постановлением Правительства Российской Федерации (План 2024), ППР 1479, 16.09.2020, Подпункт а, Пункт 354
195. Правила противопожарного режима, утверждённые постановлением Правительства Российской Федерации (План 2024), ППР 1479, 16.09.2020, Подпункт г, Пункт 233
196. Правила противопожарного режима, утверждённые постановлением Правительства Российской Федерации (План 2024), ППР 1479, 16.09.2020, Пункт 12
197. Правила противопожарного режима, утверждённые постановлением Правительства Российской Федерации (План 2024), ППР 1479, 16.09.2020, Пункт 267
198. Правила противопожарного режима, утверждённые постановлением Правительства Российской Федерации (План 2024), ППР 1479, 16.09.2020, Подпункт а, Пункт 337
199. Правила противопожарного режима, утверждённые постановлением Правительства Российской Федерации (План 2024), ППР 1479, 16.09.2020, Подпункт а, Пункт 304
200. Правила противопожарного режима, утверждённые постановлением Правительства Российской Федерации (План 2024), ППР 1479, 16.09.2020, Пункт 193
201. Правила противопожарного режима, утверждённые постановлением Правительства Российской Федерации (План 2024), ППР 1479, 16.09.2020, Подпункт г, Пункт 224
202. Правила противопожарного режима, утверждённые постановлением Правительства Российской Федерации (План 2024), ППР 1479, 16.09.2020, Пункт 91
203. Правила противопожарного режима, утверждённые постановлением Правительства Российской Федерации (План 2024), ППР 1479, 16.09.2020, Пункт 51
204. Правила противопожарного режима, утверждён &lt;...&gt;</t>
  </si>
  <si>
    <t>x2QSIS27+x6+f9YcNcCMkQ==</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</si>
  <si>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</si>
  <si>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07.10.2024</t>
  </si>
  <si>
    <t>18.10.2024</t>
  </si>
  <si>
    <t>10</t>
  </si>
  <si>
    <t>15</t>
  </si>
  <si>
    <t>Выездная проверка</t>
  </si>
  <si>
    <t>1. Осмотр, 07.10.2024 - 18.10.2024, 3 - дистанционные технологии не применялись
2. Истребование документов, 07.10.2024 - 18.10.2024, 3 - дистанционные технологии не применялись
3. Инструментальное обследование, 07.10.2024 - 18.10.2024, 3 - дистанционные технологии не применялись</t>
  </si>
  <si>
    <t>1. 188679, обл. Ленинградская, р-н Всеволожский, гп имени Морозова, ул. Чекалова, д 3</t>
  </si>
  <si>
    <t>Согласовано</t>
  </si>
  <si>
    <t>78240061000207919590</t>
  </si>
  <si>
    <t xml:space="preserve">1. Юр. лицо 'ОБЩЕСТВО С ОГРАНИЧЕННОЙ ОТВЕТСТВЕННОСТЬЮ "СТАЛЬПРОМИНВЕСТ"', ИНН 7810295612, ОГРН 1037821094882, адрес 196084, ГОРОД, САНКТ-ПЕТЕРБУРГ, УЛИЦА, ЗАОЗЁРНАЯ, ДОМ 8, КОРПУС 2 ЛИТЕРА Б, 780000000000439, раб. адрес 78, Г.Санкт-Петербург, </t>
  </si>
  <si>
    <t>1. адрес обл Ленинградская, р-н Всеволожский, д Плинтовка, тип 'Производственные объекты', вид 'линейные объекты, которыми контролируемые лица владеют и (или) пользуются и к которым предъявляются требования пожарной безопасности', подвид 'линейные объекты, которыми контролируемые лица владеют и (или) пользуются и к которым предъявляются требования пожарной безопасности', 'высокий риск'</t>
  </si>
  <si>
    <t>25.03.2024</t>
  </si>
  <si>
    <t>05.04.2024</t>
  </si>
  <si>
    <t>1. Осмотр, 25.03.2024 - 05.04.2024, 3 - дистанционные технологии не применялись
2. Истребование документов, 25.03.2024 - 05.04.2024, 3 - дистанционные технологии не применялись
3. Инструментальное обследование, 25.03.2024 - 05.04.2024, 3 - дистанционные технологии не применялись</t>
  </si>
  <si>
    <t>1. обл Ленинградская, р-н Всеволожский, д Плинтовка</t>
  </si>
  <si>
    <t>78240061000207920138</t>
  </si>
  <si>
    <t xml:space="preserve">1. Юр. лицо 'ОБЩЕСТВО С ОГРАНИЧЕННОЙ ОТВЕТСТВЕННОСТЬЮ "СУДОСТРОИТЕЛЬНЫЙ ЗАВОД "ОТРАДНОЕ"', ИНН 4706053940, ОГРН 1224700020434, адрес 187330, Ленинградская область, КИРОВСКИЙ, ОТРАДНЕНСКОЕ, ОТРАДНОЕ, Ш ЛЕНИНГРАДСКОЕ, Д. 105, , раб. адрес 47, Ленинградская область, КИРОВСКИЙ, ОТРАДНЕНСКОЕ, ОТРАДНОЕ, </t>
  </si>
  <si>
    <t>1. адрес 187330, обл. Ленинградская, р-н Кировский, г. Отрадное, ш. Ленинградское, д 105 к 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</si>
  <si>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"Технический регламент о требованиях пожарной безопасности", № 123ФЗ, 22.07.2008, Статья 1
5. Федеральный закон "Технический регламент о требованиях пожарной безопасности", № 123ФЗ, 22.07.2008, Статья 2
6. Федеральный закон "Технический регламент о требованиях пожарной безопасности", № 123ФЗ, 22.07.2008, Статья 5
7. Федеральный закон "Технический регламент о требованиях пожарной безопасности", № 123ФЗ, 22.07.2008, Статья 6
8. Федеральный закон "Технический регламент о требованиях пожарной безопасности", № 123ФЗ, 22.07.2008, Статья 103
9. Федеральный закон "Технический регламент о требованиях пожарной безопасности", № 123ФЗ, 22.07.2008, Статья 104
10. Федеральный закон "Технический регламент о требованиях пожарной безопасности", № 123ФЗ, 22.07.2008, Статья 51
11. Федеральный закон "Технический регламент о требованиях пожарной безопасности", № 123ФЗ, 22.07.2008, Статья 52
12. Федеральный закон "Технический регламент о требованиях пожарной безопасности", № 123ФЗ, 22.07.2008, Статья 53
13. Федеральный закон "Технический регламент о требованиях пожарной безопасности", № 123ФЗ, 22.07.2008, Статья 54
14. Федеральный закон "Технический регламент о требованиях пожарной безопасности", № 123ФЗ, 22.07.2008, Статья 55
15. Федеральный закон "Технический регламент о требованиях пожарной безопасности", № 123ФЗ, 22.07.2008, Статья 56
16. Федеральный закон "Технический регламент о требованиях пожарной безопасности", № 123ФЗ, 22.07.2008, Статья 57
17. Федеральный закон "Технический регламент о требованиях пожарной безопасности", № 123ФЗ, 22.07.2008, Статья 58
18. Федеральный закон "Технический регламент о требованиях пожарной безопасности", № 123ФЗ, 22.07.2008, Статья 59
19. Федеральный закон "Технический регламент о требованиях пожарной безопасности", № 123ФЗ, 22.07.2008, Статья 60
20. Федеральный закон "Технический регламент о требованиях пожарной безопасности", № 123ФЗ, 22.07.2008, Статья 61
21. Федеральный закон "Технический регламент о требованиях пожарной безопасности", № 123ФЗ, 22.07.2008, Статья 62
22. Федеральный закон "Технический регламент о требованиях пожарной безопасности", № 123ФЗ, 22.07.2008, Статья 64
23. Федеральный закон "Технический регламент о требованиях пожарной безопасности", № 123ФЗ, 22.07.2008, Статья 66
24. Федеральный закон "Технический регламент о требованиях пожарной безопасности", № 123ФЗ, 22.07.2008, Статья 68
25. Федеральный закон "Технический регламент о требованиях пожарной безопасности", № 123ФЗ, 22.07.2008, Статья 69
26. Федеральный закон "Технический регламент о требованиях пожарной безопасности", № 123ФЗ, 22.07.2008, Статья 70
27. Федеральный закон "Технический регламент о требованиях пожарной безопасности", № 123ФЗ, 22.07.2008, Статья 71
28. Федеральный закон "Технический регламент о требованиях пожарной безопасности", № 123ФЗ, 22.07.2008, Статья 73
29. Федеральный закон "Технический регламент о требованиях пожарной безопасности", № 123ФЗ, 22.07.2008, Статья 74
30. Федеральный закон "Технический регламент о требованиях пожарной безопасности", № 123ФЗ, 22.07.2008, Статья 76
31. Федеральный закон "Технический регламент о требованиях пожарной безопасности", № 123ФЗ, 22.07.2008, Статья 77
32. Федеральный закон "Технический регламент о требованиях пожарной безопасности", № 123ФЗ, 22.07.2008, Статья 78
33. Федеральный закон "Технический регламент о требованиях пожарной безопасности", № 123ФЗ, 22.07.2008, Статья 79
34. Федеральный закон "Технический регламент о требованиях пожарной безопасности", № 123ФЗ, 22.07.2008, Статья 80
35. Федеральный закон "Технический регламент о требованиях пожарной безопасности", № 123ФЗ, 22.07.2008, Статья 81
36. Федеральный закон "Технический регламент о требованиях пожарной безопасности", № 123ФЗ, 22.07.2008, Статья 82
37. Федеральный закон "Технический регламент о требованиях пожарной безопасности", № 123ФЗ, 22.07.2008, Статья 83
38. Федеральный закон "Технический регламент о требованиях пожарной безопасности", № 123ФЗ, 22.07.2008, Статья 84
39. Федеральный закон "Технический регламент о требованиях пожарной безопасности", № 123ФЗ, 22.07.2008, Статья 85
40. Федеральный закон "Технический регламент о требованиях пожарной безопасности", № 123ФЗ, 22.07.2008, Статья 86
41. Федеральный закон "Технический регламент о требованиях пожарной безопасности", № 123ФЗ, 22.07.2008, Статья 87
42. Федеральный закон "Технический регламент о требованиях пожарной безопасности", № 123ФЗ, 22.07.2008, Статья 88
43. Федеральный закон "Технический регламент о требованиях пожарной безопасности", № 123ФЗ, 22.07.2008, Статья 89
44. Федеральный закон "Технический регламент о требованиях пожарной безопасности", № 123ФЗ, 22.07.2008, Статья 90
45. Федеральный закон "Технический регламент о требованиях пожарной безопасности", № 123ФЗ, 22.07.2008, Статья 91
46. Федеральный закон "Технический регламент о требованиях пожарной безопасности", № 123ФЗ, 22.07.2008, Статья 92
47. Федеральный закон "Технический регламент о требованиях пожарной безопасности", № 123ФЗ, 22.07.2008, Статья 93
48. Федеральный закон "Технический регламент о требованиях пожарной безопасности", № 123ФЗ, 22.07.2008, Статья 93.1
49. Федеральный закон "Технический регламент о требованиях пожарной безопасности", № 123ФЗ, 22.07.2008, Статья 94
50. Федеральный закон "Технический регламент о требованиях пожарной безопасности", № 123ФЗ, 22.07.2008, Статья 95
51. Федеральный закон "Технический регламент о требованиях пожарной безопасности", № 123ФЗ, 22.07.2008, Статья 96
52. Федеральный закон "Технический регламент о требованиях пожарной безопасности", № 123ФЗ, 22.07.2008, Статья 97
53. Федеральный закон "Технический регламент о требованиях пожарной безопасности", № 123ФЗ, 22.07.2008, Статья 98
54. Федеральный закон "Технический регламент о требованиях пожарной безопасности", № 123ФЗ, 22.07.2008, Статья 99
55. Федеральный закон "Технический регламент о требованиях пожарной безопасности", № 123ФЗ, 22.07.2008, Статья 100
56. Федеральный закон "Технический регламент о требованиях пожарной безопасности", № 123ФЗ, 22.07.2008, Статья 111
57. Федеральный закон "Технический регламент о требованиях пожарной безопасности", № 123ФЗ, 22.07.2008, Статья 112
58. Федеральный закон "Технический регламент о требованиях пожарной безопасности", № 123ФЗ, 22.07.2008, Статья 113
59. Федеральный закон "Технический регламент о требованиях пожарной безопасности", № 123ФЗ, 22.07.2008, Статья 114
60. Федеральный закон "Технический регламент о требованиях пожарной безопасности", № 123ФЗ, 22.07.2008, Статья 115
61. Федеральный закон "Технический регламент о требованиях пожарной безопасности", № 123ФЗ, 22.07.2008, Статья 116
62. Федеральный закон "Технический регламент о требованиях пожарной безопасности", № 123ФЗ, 22.07.2008, Статья 117
63. Федеральный закон "Технический регламент о требованиях пожарной безопасности", № 123ФЗ, 22.07.2008, Статья 133
64. Федеральный закон "Технический регламент о требованиях пожарной безопасности", № 123ФЗ, 22.07.2008, Статья 134
65. Федеральный закон "Технический регламент о требованиях пожарной безопасности", № 123ФЗ, 22.07.2008, Статья 135
66. Федеральный закон "Технический регламент о требованиях пожарной безопасности", № 123ФЗ, 22.07.2008, Статья 137
67. Федеральный закон "Технический регламент о требованиях пожарной безопасности", № 123ФЗ, 22.07.2008, Статья 139
68. Федеральный закон "Технический регламент о требованиях пожарной безопасности", № 123ФЗ, 22.07.2008, Статья 140
69. Федеральный закон "Технический регламент о требованиях пожарной безопасности", № 123ФЗ, 22.07.2008, Другое/ прочее 12
70. Федеральный закон "Технический регламент о требованиях пожарной безопасности", № 123ФЗ, 22.07.2008, Другое/ прочее 13
71. Федеральный закон "Технический регламент о требованиях пожарной безопасности", № 123ФЗ, 22.07.2008, Другое/ прочее 14
72. Федеральный закон "Технический регламент о требованиях пожарной безопасности", № 123ФЗ, 22.07.2008, Другое/ прочее 15
73. Федеральный закон "Технический регламент о требованиях пожарной безопасности", № 123ФЗ, 22.07.2008, Другое/ прочее 17
74. Федеральный закон "Технический регламент о требованиях пожарной безопасности", № 123ФЗ, 22.07.2008, Другое/ прочее 18
75. Федеральный закон "Технический регламент о требованиях пожарной безопасности", № 123ФЗ, 22.07.2008, Другое/ прочее 19
76. Федеральный закон "Технический регламент о требованиях пожарной безопасности", № 123ФЗ, 22.07.2008, Другое/ прочее 20
77. Федеральный закон "Технический регламент о требованиях пожарной безопасности", № 123ФЗ, 22.07.2008, Другое/ прочее 21
78. Федеральный закон "Технический регламент о требованиях пожарной безопасности", № 123ФЗ, 22.07.2008, Другое/ прочее 22
79. Федеральный закон "Технический регламент о требованиях пожарной безопасности", № 123ФЗ, 22.07.2008, Другое/ прочее 23
80. Федеральный закон "Технический регламент о требованиях пожарной безопасности", № 123ФЗ, 22.07.2008, Другое/ прочее 24
81. Федеральный закон "Технический регламент о требованиях пожарной безопасности", № 123ФЗ, 22.07.2008, Другое/ прочее 25
82. Федеральный закон "Технический регламент о требованиях пожарной безопасности", № 123ФЗ, 22.07.2008, Другое/ прочее 27
83. Федеральный закон "Технический регламент о требованиях пожарной безопасности", № 123ФЗ, 22.07.2008, Другое/ прочее 28
84. Федеральный закон "Технический регламент о требованиях пожарной безопасности", № 123ФЗ, 22.07.2008, Другое/ прочее 29
85. Федеральный закон "Технический регламент о требованиях пожарной безопасности", № 123ФЗ, 22.07.2008, Другое/ прочее 30
86. Правила противопожарного режима, утверждённые постановлением Правительства Российской Федерации (План 2024), ППР 1479, 16.09.2020, Подпункт з, Пункт 159
87. Правила противопожарного режима, утверждённые постановлением Правительства Российской Федерации (План 2024), ППР 1479, 16.09.2020, Подпункт б, Пункт 27
88. Правила противопожарного режима, утверждённые постановлением Правительства Российской Федерации (План 2024), ППР 1479, 16.09.2020, Подпункт и, Пункт 16
89. Правила противопожарного режима, утверждённые постановлением Правительства Российской Федерации (План 2024), ППР 1479, 16.09.2020, Подпункт в, Пункт 151
90. Правила противопожарного режима, утверждённые постановлением Правительства Российской Федерации (План 2024), ППР 1479, 16.09.2020, Пункт 381
91. Правила противопожарного режима, утверждённые постановлением Правительства Российской Федерации (План 2024), ППР 1479, 16.09.2020, Подпункт л, Пункт 151
92. Правила противопожарного режима, утверждённые постановлением Правительства Российской Федерации (План 2024), ППР 1479, 16.09.2020, Подпункт г, Пункт 394
93. Правила противопожарного режима, утверждённые постановлением Правительства Российской Федерации (План 2024), ППР 1479, 16.09.2020, Пункт 46
94. Правила противопожарного режима, утверждённые постановлением Правительства Российской Федерации (План 2024), ППР 1479, 16.09.2020, Подпункт з, Пункт 366
95. Правила противопожарного режима, утверждённые постановлением Правительства Российской Федерации (План 2024), ППР 1479, 16.09.2020, Подпункт а, Пункт 306
96. Правила противопожарного режима, утверждённые постановлением Правительства Российской Федерации (План 2024), ППР 1479, 16.09.2020, Пункт 99
97. Правила противопожарного режима, утверждённые постановлением Правительства Российской Федерации (План 2024), ППР 1479, 16.09.2020, Подпункт д, Пункт 270
98. Правила противопожарного режима, утверждённые постановлением Правительства Российской Федерации (План 2024), ППР 1479, 16.09.2020, Подпункт а, Пункт 384
99. Правила противопожарного режима, утверждённые постановлением Правительства Российской Федерации (План 2024), ППР 1479, 16.09.2020, Пункт 329
100. Правила противопожарного режима, утверждённые постановлением Правительства Российской Федерации (План 2024), ППР 1479, 16.09.2020, Подпункт а, Пункт 159
101. Правила противопожарного режима, утверждённые постановлением Правительства Российской Федерации (План 2024), ППР 1479, 16.09.2020, Подпункт а, Пункт 297
102. Правила противопожарного режима, утверждённые постановлением Правительства Российской Федерации (План 2024), ППР 1479, 16.09.2020, Пункт 317
103. Правила противопожарного режима, утверждённые постановлением Правительства Российской Федерации (План 2024), ППР 1479, 16.09.2020, Пункт 140
104. Правила противопожарного режима, утверждённые постановлением Правительства Российской Федерации (План 2024), ППР 1479, 16.09.2020, Подпункт г, Пункт 368
105. Правила противопожарного режима, утверждённые постановлением Правительства Российской Федерации (План 2024), ППР 1479, 16.09.2020, Подпункт б, Пункт 337
106. Правила противопожарного режима, утверждённые постановлением Правительства Российской Федерации (План 2024), ППР 1479, 16.09.2020, Пункт 307
107. Правила противопожарного режима, утверждённые постановлением Правительства Российской Федерации (План 2024), ППР 1479, 16.09.2020, Пункт 157
108. Правила противопожарного режима, утверждённые постановлением Правительства Российской Федерации (План 2024), ППР 1479, 16.09.2020, Подпункт и, Пункт 393
109. Правила противопожарного режима, утверждённые постановлением Правительства Российской Федерации (План 2024), ППР 1479, 16.09.2020, Подпункт б, Пункт 304
110. Правила противопожарного режима, утверждённые постановлением Правительства Российской Федерации (План 2024), ППР 1479, 16.09.2020, Пункт 343
111. Правила противопожарного режима, утверждённые постановлением Правительства Российской Федерации (План 2024), ППР 1479, 16.09.2020, Пункт 163
112. Правила противопожарного режима, утверждённые постановлением Правительства Российской Федерации (План 2024), ППР 1479, 16.09.2020, Подпункт а, Пункт 103
113. Правила противопожарного режима, утверждённые постановлением Правительства Российской Федерации (План 2024), ППР 1479, 16.09.2020, Пункт 359
114. Правила противопожарного режима, утверждённые постановлением Правительства Российской Федерации (План 2024), ППР 1479, 16.09.2020, Пункт 197
115. Правила противопожарного режима, утверждённые постановлением Правительства Российской Федерации (План 2024), ППР 1479, 16.09.2020, Подпункт ж, Пункт 284
116. Правила противопожарного режима, утверждённые постановлением Правительства Российской Федерации (План 2024), ППР 1479, 16.09.2020, Подпункт б, Пункт 370
117. Правила противопожарного режима, утверждённые постановлением Правительства Российской Федерации (План 2024), ППР 1479, 16.09.2020, Пункт 44
118. Правила противопожарного режима, утверждённые постановлением Правительства Российской Федерации (План 2024), ППР 1479, 16.09.2020, Подпункт в, Пункт 305
119. Правила противопожарного режима, утверждённые постановлением Правительства Российской Федерации (План 2024), ППР 1479, 16.09.2020, Пункт 374
120. Правила противопожарного режима, утверждённые постановлением Правительства Российской Федерации (План 2024), ППР 1479, 16.09.2020, Подпункт в, Пункт 35
121. Правила противопожарного режима, утверждённые постановлением Правительства Российской Федерации (План 2024), ППР 1479, 16.09.2020, Пункт 145
122. Правила противопожарного режима, утверждённые постановлением Правительства Российской Федерации (План 2024), ППР 1479, 16.09.2020, Подпункт е, Пункт 385
123. Правила противопожарного режима, утверждённые постановлением Правительства Российской Федерации (План 2024), ППР 1479, 16.09.2020, Пункт 128
124. Правила противопожарного режима, утверждённые постановлением Правительства Российской Федерации (План 2024), ППР 1479, 16.09.2020, Подпункт д, Пункт 330
125. Правила противопожарного режима, утверждённые постановлением Правительства Российской Федерации (План 2024), ППР 1479, 16.09.2020, Подпункт г, Пункт 354
126. Правила противопожарного режима, утверждённые постановлением Правительства Российской Федерации (План 2024), ППР 1479, 16.09.2020, Подпункт з, Пункт 333
127. Правила противопожарного режима, утверждённые постановлением Правительства Российской Федерации (План 2024), ППР 1479, 16.09.2020, Подпункт в, Пункт 188
128. Правила противопожарного режима, утверждённые постановлением Правительства Российской Федерации (План 2024), ППР 1479, 16.09.2020, Подпункт а, Пункт 190
129. Правила противопожарного режима, утверждённые постановлением Правительства Российской Федерации (План 2024), ППР 1479, 16.09.2020, Пункт 143
130. Правила противопожарного режима, утверждённые постановлением Правительства Российской Федерации (План 2024), ППР 1479, 16.09.2020, Пункт 87
131. Правила противопожарного режима, утверждённые постановлением Правительства Российской Федерации (План 2024), ППР 1479, 16.09.2020, Подпункт а, Пункт 151
132. Правила противопожарного режима, утверждённые постановлением Правительства Российской Федерации (План 2024), ППР 1479, 16.09.2020, Пункт 338
133. Правила противопожарного режима, утверждённые постановлением Правительства Российской Федерации (План 2024), ППР 1479, 16.09.2020, Подпункт б, Пункт 330
134. Правила противопожарного режима, утверждённые постановлением Правительства Российской Федерации (План 2024), ППР 1479, 16.09.2020, Подпункт б, Пункт 237
135. Правила противопожарного режима, утверждённые постановлением Правительства Российской Федерации (План 2024), ППР 1479, 16.09.2020, Пункт 114
136. Правила противопожарного режима, утверждённые постановлением Правительства Российской Федерации (План 2024), ППР 1479, 16.09.2020, Подпункт в, Пункт 7
137. Правила противопожарного режима, утверждённые постановлением Правительства Российской Федерации (План 2024), ППР 1479, 16.09.2020, Пункт 439
138. Правила противопожарного режима, утверждённые постановлением Правительства Российской Федерации (План 2024), ППР 1479, 16.09.2020, Пункт 223
139. Правила противопожарного режима, утверждённые постановлением Правительства Российской Федерации (План 2024), ППР 1479, 16.09.2020, Пункт 207
140. Правила противопожарного режима, утверждённые постановлением Правительства Российской Федерации (План 2024), ППР 1479, 16.09.2020, Пункт 55
141. Правила противопожарного режима, утверждённые постановлением Правительства Российской Федерации (План 2024), ППР 1479, 16.09.2020, Подпункт в, Пункт 365
142. Правила противопожарного режима, утверждённые постановлением Правительства Российской Федерации (План 2024), ППР 1479, 16.09.2020, Пункт 454
143. Правила противопожарного режима, утверждённые постановлением Правительства Российской Федерации (План 2024), ППР 1479, 16.09.2020, Подпункт в, Пункт 170
144. Правила противопожарного режима, утверждённые постановлением Правительства Российской Федерации (План 2024), ППР 1479, 16.09.2020, Пункт 96
145. Правила противопожарного режима, утверждённые постановлением Правительства Российской Федерации (План 2024), ППР 1479, 16.09.2020, Пункт 243
146. Правила противопожарного режима, утверждённые постановлением Правительства Российской Федерации (План 2024), ППР 1479, 16.09.2020, Пункт 303
147. Правила противопожарного режима, утверждённые постановлением Правительства Российской Федерации (План 2024), ППР 1479, 16.09.2020, Подпункт ж, Пункт 367
148. Правила противопожарного режима, утверждённые постановлением Правительства Российской Федерации (План 2024), ППР 1479, 16.09.2020, Подпункт д, Пункт 297
149. Правила противопожарного режима, утверждённые постановлением Правительства Российской Федерации (План 2024), ППР 1479, 16.09.2020, Пункт 386
150. Правила противопожарного режима, утверждённые постановлением Правительства Российской Федерации (План 2024), ППР 1479, 16.09.2020, Пункт 240
151. Правила противопожарного режима, утверждённые постановлением Правительства Российской Федерации (План 2024), ППР 1479, 16.09.2020, Пункт 17(1)
152. Правила противопожарного режима, утверждённые постановлением Правительства Российской Федерации (План 2024), ППР 1479, 16.09.2020, Пункт 160
153. Правила противопожарного режима, утверждённые постановлением Правительства Российской Федерации (План 2024), ППР 1479, 16.09.2020, Пункт 122
154. Правила противопожарного режима, утверждённые постановлением Правительства Российской Федерации (План 2024), ППР 1479, 16.09.2020, Пункт 250
155. Правила противопожарного режима, утверждённые постановлением Правительства Российской Федерации (План 2024), ППР 1479, 16.09.2020, Пункт 203
156. Правила противопожарного режима, утверждённые постановлением Правительства Российской Федерации (План 2024), ППР 1479, 16.09.2020, Пункт 271
157. Правила противопожарного режима, утверждённые постановлением Правительства Российской Федерации (План 2024), ППР 1479, 16.09.2020, Пункт 220
158. Правила противопожарного режима, утверждённые постановлением Правительства Российской Федерации (План 2024), ППР 1479, 16.09.2020, Пункт 90
159. Правила противопожарного режима, утверждённые постановлением Правительства Российской Федерации (План 2024), ППР 1479, 16.09.2020, Пункт 78
160. Правила противопожарного режима, утверждённые постановлением Правительства Российской Федерации (План 2024), ППР 1479, 16.09.2020, Пункт 108
161. Правила противопожарного режима, утверждённые постановлением Правительства Российской Федерации (План 2024), ППР 1479, 16.09.2020, Пункт 209
162. Правила противопожарного режима, утверждённые постановлением Правительства Российской Федерации (План 2024), ППР 1479, 16.09.2020, Пункт 410
163. Правила противопожарного режима, утверждённые постановлением Правительства Российской Федерации (План 2024), ППР 1479, 16.09.2020, Пункт 294
164. Правила противопожарного режима, утверждённые постановлением Правительства Российской Федерации (План 2024), ППР 1479, 16.09.2020, Подпункт а, Пункт 354
165. Правила противопожарного режима, утверждённые постановлением Правительства Российской Федерации (План 2024), ППР 1479, 16.09.2020, Подпункт г, Пункт 233
166. Правила противопожарного режима, утверждённые постановлением Правительства Российской Федерации (План 2024), ППР 1479, 16.09.2020, Пункт 12
167. Правила противопожарного режима, утверждённые постановлением Правительства Российской Федерации (План 2024), ППР 1479, 16.09.2020, Пункт 267
168. Правила противопожарного режима, утверждённые постановлением Правительства Российской Федерации (План 2024), ППР 1479, 16.09.2020, Подпункт а, Пункт 337
169. Правила противопожарного режима, утверждённые постановлением Правительства Российской Федерации (План 2024), ППР 1479, 16.09.2020, Подпункт а, Пункт 304
170. Правила противопожарного режима, утверждённые постановлением Правительства Российской Федерации (План 2024), ППР 1479, 16.09.2020, Пункт 193
171. Правила противопожарного режима, утверждённые постановлением Правительства Российской Федерации (План 2024), ППР 1479, 16.09.2020, Подпункт г, Пункт 224
172. Правила противопожарного режима, утверждённые постановлением Правительства Российской Федерации (План 2024), ППР 1479, 16.09.2020, Пункт 91
173. Правила противопожарного режима, утверждённые постановлением Правительства Российской Федерации (План 2024), ППР 1479, 16.09.2020, Пункт 51
174. Правила противопожарного режима, утверждённые постановлением Правительства Российской Федерации (План 2024), ППР 1479, 16.09.2020, Пункт 417
175. Правила противопожарного режима, утверждённые постановлением Правительства Российской Федерации (План 2024), ППР 1479, 16.09.2020, Подпункт ж, Пункт 442
176. Правила противопожарного режима, утверждённые постановлением Правительства Российской Федерации (План 2024), ППР 1479, 16.09.2020, Подпункт б, Пункт 349
177. Правила противопожарного режима, утверждённые постановлением Правительства Российской Федерации (План 2024), ППР 1479, 16.09.2020, Подпункт г, Пункт 446
178. Правила противопожарного режима, утверждённые постановлением Правительства Российской Федерации (План 2024), ППР 1479, 16.09.2020, Подпункт а, Пункт 254
179. Правила противопожарного режима, утверждённые постановлением Правительства Российской Федерации (План 2024), ППР 1479, 16.09.2020, Подпункт а, Пункт 35
180. Правила противопожарного режима, утверждённые постановлением Правительства Российской Федерации (План 2024), ППР 1479, 16.09.2020, Подпункт б, Пункт 299
181. Правила противопожарного режима, утверждённые постановлением Правительства Российской Федерации (План 2024), ППР 1479, 16.09.2020, Подпункт д, Пункт 305
182. Правила противопожарного режима, утверждённые постановлением Правительства Российской Федерации (План 2024), ППР 1479, 16.09.2020, Пункт 102
183. Правила противопожарного режима, утверждённые постановлением Правительства Российской Федерации (План 2024), ППР 1479, 16.09.2020, Подпункт а, Пункт 260
184. Правила противопожарного режима, утверждённые постановлением Правительства Российской Федерации (План 2024), ППР 1479, 16.09.2020, Пункт 350
185. Правила противопожарного режима, утверждённые постановлением Правительства Российской Федерации (План 2024), ППР 1479, 16.09.2020, Подпункт а, Пункт 27
186. Правила противопожарного режима, утверждённые постановлением Правительства Российской Федерации (План 2024), ППР 1479, 16.09.2020, Подпункт а, Пункт 237
187. Правила противопожарного режима, утверждённые постановлением Правительства Российской Федерации (План 2024), ППР 1479, 16.09.2020, Пункт 195
188. Правила противопожарного режима, утверждённые постановлением Правительства Российской Федерации (План 2024), ППР 1479, 16.09.2020, Пункт 173
189. Правила противопожарного режима, утверждённые постановлением Правительства Российской Федерации (План 2024), ППР 1479, 16.09.2020, Подпункт а, Пункт 41
190. Правила противопожарного режима, утверждённые постановлением Правительства Российской Федерации (План 2024), ППР 1479, 16.09.2020, Подпункт м, Пункт 366
191. Правила противопожарного режима, утверждённые постановлением Правительства Российской Федерации (План 2024), ППР 1479, 16.09.2020, Пункт 84
192. Правила противопожарного режима, утверждённые постановлением Правительства Российской Федерации (План 2024), ППР 1479, 16.09.2020, Подпункт и, Пункт 79
193. Правила противопожарного режима, утверждённые постановлением Правительства Российской Федерации (План 2024), ППР 1479, 16.09.2020, Подпункт а, Пункт 365
194. Правила противопожарного режима, утверждённые постановлением Правительства Российской Федерации (План 2024), ППР 1479, 16.09.2020, Подпункт в, Пункт 103
195. Правила противопожарного режима, утверждённые постановлением Правительства Российской Федерации (План 2024), ППР 1479, 16.09.2020, Подпункт г, Пункт 298
196. Правила противопожарного режима, утверждённые постановлением Правительства Российской Федерации (План 2024), ППР 1479, 16.09.2020, Пункт 202
197. Правила противопожарного режима, утверждённые постановлением Правительства Российской Федерации (План 2024), ППР 1479, 16.09.2020, Подпункт а, Пункт 393
198. Правила противопожарного режима, утверждённые постановлением Правительства Российской Федерации (План 2024), ППР 1479, 16.09.2020, Подпункт з, Пункт 16
199. Правила противопожарного режима, утверждённые постановлением Правительства Российской Федерации (План 2024), ППР 1479, 16.09.2020, Пункт 52
200. Правила противопожарного режима, утверждённые постановлением Правительства Российской Федерации (План 2024), ППР 1479, 16.09.2020, Подпункт в, Пункт 446
201. Правила противопожарного режима, утверждённые постановлением Правительства Российской Федерации (План 2024), ППР 1479, 16.09.2020, Подпункт в, Пункт 385
202. Правила противопожарного режима, утверждённые постановлением Правительства Российской Федерации (План 2024), ППР 1479, 16.09.2020, Подпункт а, Пункт 270
203. Правила противопожарного режима, утверждённые постановлением Правительства Российской Федерации (План 2024), ППР 1479, 16.09.2020, Пункт 457
204. Правила противопожарного режима, утверждённые постановлением Правительства Российской Федерации (План 2024), ППР 1479, 16.09.2020, Пункт 67
205. Правила противопожарного режима, утверждённые постановлением Правительства Российской Федерации (План 2024), ППР 1479, 16.09.2020, Подпункт ж, Пункт 362
206. Правила противопожарного режима, утверждённые постановлением Правительства Российской Федерации (План 2024), ППР 1479, 16.09.2020, Подпункт б, Пункт 41
207. Правила противопожарного режима, утверждённые постановлением Правительства Российской Федерации (План 2024), ППР 1479, 16.09.2020, Пункт 245
208. Правила противопожарного режима, утверждённые постановлением Правительства Российской Федерации (План 2024), ППР 1479, 16.09.2020, Пункт 322
209. Правила противопожарного режима, утверждённые постановлением Правительства Российской Федерации (План 2024), ППР 1479, 16.09.2020, Подпункт л, Пункт 158
210. Правила противопожарного режима, утверждённые постановлением Правительства Российской Федерации (План 2024), ППР 1479, 16.09.2020, Пункт 71
211. Правила противопожарного режима, утверждённые постановлением Правительства Российской Федерации (План 2024), ППР 1479, 16.09.2020, Подпункт б, Пункт 170
212. Правила противопожарного режима, утверждённые постановлением Правительства Российской Федерации (План 2024), ППР 1479, 16.09.2020, Подпункт д, Пункт 385
213. Правила противопожарного режима, утверждённые постановлением Правительства Российской Федерации (План 2024), ППР 1479, 16.09.2020, Подпункт е, Пункт 301
214. Правила противопожарного режима, утверждённые постановлением Правительства Российской Федерации (План 2024), ППР 1479, 16.09.2020, Пункт 10
215. Правила противопожарного режима, утверждённые постановлением Правительства Российской Федерации (План 2024), ППР 1479, 16.09.2020, Пункт 136
216. Правила противопожарного режима, утверждённые постановлением Правительства Российской Федерации (План 2024), ППР 1479, 16.09.2020, Подпункт г, Пункт 270
217. Правила противопожарного режима, утверждённые постановлением Правительства Российской Федерации (План 2024), ППР 1479, 16.09.2020, Подпункт а, Пункт 239
218. Правила противопожарного режима, утверждённые постановлением Правительства Российской Федерации (План 2024), ППР 1479, &lt;...&gt;</t>
  </si>
  <si>
    <t>R9kklJcsYgelZ6Qs7PXtew==</t>
  </si>
  <si>
    <t>09.09.2024</t>
  </si>
  <si>
    <t>20.09.2024</t>
  </si>
  <si>
    <t>80</t>
  </si>
  <si>
    <t>1. Осмотр, 09.09.2024 - 20.09.2024, 2 - дистанционные технологии совместно с очным взаимодействием
2. Получение письменных объяснений, 09.09.2024 - 20.09.2024, 2 - дистанционные технологии совместно с очным взаимодействием
3. Истребование документов, 09.09.2024 - 20.09.2024, 2 - дистанционные технологии совместно с очным взаимодействием
4. Инструментальное обследование, 09.09.2024 - 20.09.2024, 2 - дистанционные технологии совместно с очным взаимодействием</t>
  </si>
  <si>
    <t xml:space="preserve">1. 187330, обл. Ленинградская, р-н Кировский, г. Отрадное, ш. Ленинградское, д 105 к 3 </t>
  </si>
  <si>
    <t>78240061000207921724</t>
  </si>
  <si>
    <t xml:space="preserve">1. Юр. лицо 'ОБЩЕСТВО С ОГРАНИЧЕННОЙ ОТВЕТСТВЕННОСТЬЮ "ВТОР-ПЛАСТ"', ИНН 7820329772, ОГРН 1127847463171, адрес 196066, Г.Санкт-Петербург, МУНИЦИПАЛЬНЫЙ ОКРУГ ЗВЕЗДНОЕ, ПР-КТ МОСКОВСКИЙ, Д. 212, 41 ОФИС 4007 ВХОД 159Н, раб. адрес 78, Г.Санкт-Петербург, </t>
  </si>
  <si>
    <t>1. адрес 196066, Г.Санкт-Петербург, МУНИЦИПАЛЬНЫЙ ОКРУГ ЗВЕЗДНОЕ, ПР-КТ МОСКОВСКИЙ, Д. 212, 41 ОФИС 4007 ВХОД 159Н,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обл Ленинградская, р-н Ломоносовский, тер Южная часть промзоны Горелово, ш Волхонское,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</si>
  <si>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20
2. Федеральный закон от 21 декабря 1994 г. N 69-ФЗ "О пожарной безопасности" (план 2024), 69-ФЗ, 21.12.1994, Статья 21
3. Федеральный закон от 21 декабря 1994 г. N 69-ФЗ "О пожарной безопасности" (план 2024), 69-ФЗ, 21.12.1994, Статья 25
4. Федеральный закон от 22 июля 2008 г. N 123-ФЗ "Технический регламент о требованиях пожарной безопасности" план 24, N 123-ФЗ, 22.07.2008, Часть 5, Статья 6
5. Федеральный закон от 22 июля 2008 г. N 123-ФЗ "Технический регламент о требованиях пожарной безопасности" план 24, N 123-ФЗ, 22.07.2008, Другое/ прочее таблицы 12-15
6. Федеральный закон от 22 июля 2008 г. N 123-ФЗ "Технический регламент о требованиях пожарной безопасности" план 24, N 123-ФЗ, 22.07.2008, Статья 2
7. Федеральный закон от 22 июля 2008 г. N 123-ФЗ "Технический регламент о требованиях пожарной безопасности" план 24, N 123-ФЗ, 22.07.2008, Другое/ прочее таблицы 27-30
8. Федеральный закон от 22 июля 2008 г. N 123-ФЗ "Технический регламент о требованиях пожарной безопасности" план 24, N 123-ФЗ, 22.07.2008, Глава 26
9. Федеральный закон от 22 июля 2008 г. N 123-ФЗ "Технический регламент о требованиях пожарной безопасности" план 24, N 123-ФЗ, 22.07.2008, Статья 5
10. Федеральный закон от 22 июля 2008 г. N 123-ФЗ "Технический регламент о требованиях пожарной безопасности" план 24, N 123-ФЗ, 22.07.2008, Статья 6
11. Федеральный закон от 22 июля 2008 г. N 123-ФЗ "Технический регламент о требованиях пожарной безопасности" план 24, N 123-ФЗ, 22.07.2008, Глава 30
12. Федеральный закон от 22 июля 2008 г. N 123-ФЗ "Технический регламент о требованиях пожарной безопасности" план 24, N 123-ФЗ, 22.07.2008, Часть 1, Статья 64
13. Федеральный закон от 22 июля 2008 г. N 123-ФЗ "Технический регламент о требованиях пожарной безопасности" план 24, N 123-ФЗ, 22.07.2008, Статья 1
14. Федеральный закон от 22 июля 2008 г. N 123-ФЗ "Технический регламент о требованиях пожарной безопасности" план 24, N 123-ФЗ, 22.07.2008, Глава 14-22
15. Федеральный закон от 22 июля 2008 г. N 123-ФЗ "Технический регламент о требованиях пожарной безопасности" план 24, N 123-ФЗ, 22.07.2008, Глава 31
16. Федеральный закон от 22 июля 2008 г. N 123-ФЗ "Технический регламент о требованиях пожарной безопасности" план 24, N 123-ФЗ, 22.07.2008, Статья 104
17. Федеральный закон от 22 июля 2008 г. N 123-ФЗ "Технический регламент о требованиях пожарной безопасности" план 24, N 123-ФЗ, 22.07.2008, Статья 103
18. Федеральный закон от 22 июля 2008 г. N 123-ФЗ "Технический регламент о требованиях пожарной безопасности" план 24, N 123-ФЗ, 22.07.2008, Другое/ прочее таблицы 17-25
19. Федеральный закон от 22 июля 2008 г. N 123-ФЗ "Технический регламент о требованиях пожарной безопасности" план 24, N 123-ФЗ, 22.07.2008, Глава 20
20.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5
21.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5
22.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5
23.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5
24.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5
25.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5
26.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6
27.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6
28.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6
29.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6
30.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6
31.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6
32.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ж, Пункт 6
33.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7
34.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7
35.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7
36.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7
37.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7
38.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7
39.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8
40.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8
41.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8
42.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8
43.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8
44.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8
45.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ж, Пункт 8
46.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Правил проведения расчетов по оценке пожарного риска
47.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48.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49.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50.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51.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52.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53.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54.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55.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56.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57.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58.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59.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60.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61.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62.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63.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64. Правила противопожарного режима, утверждённые постановлением Правительства Российской Федерации (План 2024), ППР 1479, 16.09.2020, Подпункт з, Пункт 159
65. Правила противопожарного режима, утверждённые постановлением Правительства Российской Федерации (План 2024), ППР 1479, 16.09.2020, Подпункт б, Пункт 27
66. Правила противопожарного режима, утверждённые постановлением Правительства Российской Федерации (План 2024), ППР 1479, 16.09.2020, Подпункт и, Пункт 16
67. Правила противопожарного режима, утверждённые постановлением Правительства Российской Федерации (План 2024), ППР 1479, 16.09.2020, Подпункт в, Пункт 151
68. Правила противопожарного режима, утверждённые постановлением Правительства Российской Федерации (План 2024), ППР 1479, 16.09.2020, Пункт 381
69. Правила противопожарного режима, утверждённые постановлением Правительства Российской Федерации (План 2024), ППР 1479, 16.09.2020, Подпункт л, Пункт 151
70. Правила противопожарного режима, утверждённые постановлением Правительства Российской Федерации (План 2024), ППР 1479, 16.09.2020, Подпункт г, Пункт 394
71. Правила противопожарного режима, утверждённые постановлением Правительства Российской Федерации (План 2024), ППР 1479, 16.09.2020, Пункт 46
72. Правила противопожарного режима, утверждённые постановлением Правительства Российской Федерации (План 2024), ППР 1479, 16.09.2020, Подпункт з, Пункт 366
73. Правила противопожарного режима, утверждённые постановлением Правительства Российской Федерации (План 2024), ППР 1479, 16.09.2020, Подпункт а, Пункт 306
74. Правила противопожарного режима, утверждённые постановлением Правительства Российской Федерации (План 2024), ППР 1479, 16.09.2020, Пункт 99
75. Правила противопожарного режима, утверждённые постановлением Правительства Российской Федерации (План 2024), ППР 1479, 16.09.2020, Подпункт д, Пункт 270
76. Правила противопожарного режима, утверждённые постановлением Правительства Российской Федерации (План 2024), ППР 1479, 16.09.2020, Подпункт а, Пункт 384
77. Правила противопожарного режима, утверждённые постановлением Правительства Российской Федерации (План 2024), ППР 1479, 16.09.2020, Пункт 329
78. Правила противопожарного режима, утверждённые постановлением Правительства Российской Федерации (План 2024), ППР 1479, 16.09.2020, Подпункт а, Пункт 159
79. Правила противопожарного режима, утверждённые постановлением Правительства Российской Федерации (План 2024), ППР 1479, 16.09.2020, Подпункт а, Пункт 297
80. Правила противопожарного режима, утверждённые постановлением Правительства Российской Федерации (План 2024), ППР 1479, 16.09.2020, Пункт 317
81. Правила противопожарного режима, утверждённые постановлением Правительства Российской Федерации (План 2024), ППР 1479, 16.09.2020, Пункт 140
82. Правила противопожарного режима, утверждённые постановлением Правительства Российской Федерации (План 2024), ППР 1479, 16.09.2020, Подпункт г, Пункт 368
83. Правила противопожарного режима, утверждённые постановлением Правительства Российской Федерации (План 2024), ППР 1479, 16.09.2020, Подпункт б, Пункт 337
84. Правила противопожарного режима, утверждённые постановлением Правительства Российской Федерации (План 2024), ППР 1479, 16.09.2020, Пункт 307
85. Правила противопожарного режима, утверждённые постановлением Правительства Российской Федерации (План 2024), ППР 1479, 16.09.2020, Пункт 157
86. Правила противопожарного режима, утверждённые постановлением Правительства Российской Федерации (План 2024), ППР 1479, 16.09.2020, Подпункт и, Пункт 393
87. Правила противопожарного режима, утверждённые постановлением Правительства Российской Федерации (План 2024), ППР 1479, 16.09.2020, Подпункт б, Пункт 304
88. Правила противопожарного режима, утверждённые постановлением Правительства Российской Федерации (План 2024), ППР 1479, 16.09.2020, Пункт 343
89. Правила противопожарного режима, утверждённые постановлением Правительства Российской Федерации (План 2024), ППР 1479, 16.09.2020, Пункт 163
90. Правила противопожарного режима, утверждённые постановлением Правительства Российской Федерации (План 2024), ППР 1479, 16.09.2020, Подпункт а, Пункт 103
91. Правила противопожарного режима, утверждённые постановлением Правительства Российской Федерации (План 2024), ППР 1479, 16.09.2020, Пункт 359
92. Правила противопожарного режима, утверждённые постановлением Правительства Российской Федерации (План 2024), ППР 1479, 16.09.2020, Пункт 197
93. Правила противопожарного режима, утверждённые постановлением Правительства Российской Федерации (План 2024), ППР 1479, 16.09.2020, Подпункт ж, Пункт 284
94. Правила противопожарного режима, утверждённые постановлением Правительства Российской Федерации (План 2024), ППР 1479, 16.09.2020, Подпункт б, Пункт 370
95. Правила противопожарного режима, утверждённые постановлением Правительства Российской Федерации (План 2024), ППР 1479, 16.09.2020, Пункт 44
96. Правила противопожарного режима, утверждённые постановлением Правительства Российской Федерации (План 2024), ППР 1479, 16.09.2020, Подпункт в, Пункт 305
97. Правила противопожарного режима, утверждённые постановлением Правительства Российской Федерации (План 2024), ППР 1479, 16.09.2020, Пункт 374
98. Правила противопожарного режима, утверждённые постановлением Правительства Российской Федерации (План 2024), ППР 1479, 16.09.2020, Подпункт в, Пункт 35
99. Правила противопожарного режима, утверждённые постановлением Правительства Российской Федерации (План 2024), ППР 1479, 16.09.2020, Пункт 145
100. Правила противопожарного режима, утверждённые постановлением Правительства Российской Федерации (План 2024), ППР 1479, 16.09.2020, Подпункт е, Пункт 385
101. Правила противопожарного режима, утверждённые постановлением Правительства Российской Федерации (План 2024), ППР 1479, 16.09.2020, Пункт 128
102. Правила противопожарного режима, утверждённые постановлением Правительства Российской Федерации (План 2024), ППР 1479, 16.09.2020, Подпункт д, Пункт 330
103. Правила противопожарного режима, утверждённые постановлением Правительства Российской Федерации (План 2024), ППР 1479, 16.09.2020, Подпункт г, Пункт 354
104. Правила противопожарного режима, утверждённые постановлением Правительства Российской Федерации (План 2024), ППР 1479, 16.09.2020, Подпункт з, Пункт 333
105. Правила противопожарного режима, утверждённые постановлением Правительства Российской Федерации (План 2024), ППР 1479, 16.09.2020, Подпункт в, Пункт 188
106. Правила противопожарного режима, утверждённые постановлением Правительства Российской Федерации (План 2024), ППР 1479, 16.09.2020, Подпункт а, Пункт 190
107. Правила противопожарного режима, утверждённые постановлением Правительства Российской Федерации (План 2024), ППР 1479, 16.09.2020, Пункт 143
108. Правила противопожарного режима, утверждённые постановлением Правительства Российской Федерации (План 2024), ППР 1479, 16.09.2020, Пункт 87
109. Правила противопожарного режима, утверждённые постановлением Правительства Российской Федерации (План 2024), ППР 1479, 16.09.2020, Подпункт а, Пункт 151
110. Правила противопожарного режима, утверждённые постановлением Правительства Российской Федерации (План 2024), ППР 1479, 16.09.2020, Пункт 338
111. Правила противопожарного режима, утверждённые постановлением Правительства Российской Федерации (План 2024), ППР 1479, 16.09.2020, Подпункт б, Пункт 330
112. Правила противопожарного режима, утверждённые постановлением Правительства Российской Федерации (План 2024), ППР 1479, 16.09.2020, Подпункт б, Пункт 237
113. Правила противопожарного режима, утверждённые постановлением Правительства Российской Федерации (План 2024), ППР 1479, 16.09.2020, Пункт 114
114. Правила противопожарного режима, утверждённые постановлением Правительства Российской Федерации (План 2024), ППР 1479, 16.09.2020, Подпункт в, Пункт 7
115. Правила противопожарного режима, утверждённые постановлением Правительства Российской Федерации (План 2024), ППР 1479, 16.09.2020, Пункт 439
116. Правила противопожарного режима, утверждённые постановлением Правительства Российской Федерации (План 2024), ППР 1479, 16.09.2020, Пункт 223
117. Правила противопожарного режима, утверждённые постановлением Правительства Российской Федерации (План 2024), ППР 1479, 16.09.2020, Пункт 207
118. Правила противопожарного режима, утверждённые постановлением Правительства Российской Федерации (План 2024), ППР 1479, 16.09.2020, Пункт 55
119. Правила противопожарного режима, утверждённые постановлением Правительства Российской Федерации (План 2024), ППР 1479, 16.09.2020, Подпункт в, Пункт 365
120. Правила противопожарного режима, утверждённые постановлением Правительства Российской Федерации (План 2024), ППР 1479, 16.09.2020, Пункт 454
121. Правила противопожарного режима, утверждённые постановлением Правительства Российской Федерации (План 2024), ППР 1479, 16.09.2020, Подпункт в, Пункт 170
122. Правила противопожарного режима, утверждённые постановлением Правительства Российской Федерации (План 2024), ППР 1479, 16.09.2020, Пункт 96
123. Правила противопожарного режима, утверждённые постановлением Правительства Российской Федерации (План 2024), ППР 1479, 16.09.2020, Пункт 243
124. Правила противопожарного режима, утверждённые постановлением Правительства Российской Федерации (План 2024), ППР 1479, 16.09.2020, Пункт 303
125. Правила противопожарного режима, утверждённые постановлением Правительства Российской Федерации (План 2024), ППР 1479, 16.09.2020, Подпункт ж, Пункт 367
126. Правила противопожарного режима, утверждённые постановлением Правительства Российской Федерации (План 2024), ППР 1479, 16.09.2020, Подпункт д, Пункт 297
127. Правила противопожарного режима, утверждённые постановлением Правительства Российской Федерации (План 2024), ППР 1479, 16.09.2020, Пункт 386
128. Правила противопожарного режима, утверждённые постановлением Правительства Российской Федерации (План 2024), ППР 1479, 16.09.2020, Пункт 240
129. Правила противопожарного режима, утверждённые постановлением Правительства Российской Федерации (План 2024), ППР 1479, 16.09.2020, Пункт 17(1)
130. Правила противопожарного режима, утверждённые постановлением Правительства Российской Федерации (План 2024), ППР 1479, 16.09.2020, Пункт 160
131. Правила противопожарного режима, утверждённые постановлением Правительства Российской Федерации (План 2024), ППР 1479, 16.09.2020, Пункт 122
132. Правила противопожарного режима, утверждённые постановлением Правительства Российской Федерации (План 2024), ППР 1479, 16.09.2020, Пункт 250
133. Правила противопожарного режима, утверждённые постановлением Правительства Российской Федерации (План 2024), ППР 1479, 16.09.2020, Пункт 203
134. Правила противопожарного режима, утверждённые постановлением Правительства Российской Федерации (План 2024), ППР 1479, 16.09.2020, Пункт 271
135. Правила противопожарного режима, утверждённые постановлением Правительства Российской Федерации (План 2024), ППР 1479, 16.09.2020, Пункт 220
136. Правила противопожарного режима, утверждённые постановлением Правительства Российской Федерации (План 2024), ППР 1479, 16.09.2020, Пункт 90
137. Правила противопожарного режима, утверждённые постановлением Правительства Российской Федерации (План 2024), ППР 1479, 16.09.2020, Пункт 78
138. Правила противопожарного режима, утверждённые постановлением Правительства Российской Федерации (План 2024), ППР 1479, 16.09.2020, Пункт 108
139. Правила противопожарного режима, утверждённые постановлением Правительства Российской Федерации (План 2024), ППР 1479, 16.09.2020, Пункт 209
140. Правила противопожарного режима, утверждённые постановлением Правительства Российской Федерации (План 2024), ППР 1479, 16.09.2020, Пункт 410
141. Правила противопожарного режима, утверждённые постановлением Правительства Российской Федерации (План 2024), ППР 1479, 16.09.2020, Пункт 294
142. Правила противопожарного режима, утверждённые постановлением Правительства Российской Федерации (План 2024), ППР 1479, 16.09.2020, Подпункт а, Пункт 354
143. Правила противопожарного режима, утверждённые постановлением Правительства Российской Федерации (План 2024), ППР 1479, 16.09.2020, Подпункт г, Пункт 233
144. Правила противопожарного режима, утверждённые постановлением Правительства Российской Федерации (План 2024), ППР 1479, 16.09.2020, Пункт 12
145. Правила противопожарного режима, утверждённые постановлением Правительства Российской Федерации (План 2024), ППР 1479, 16.09.2020, Пункт 267
146. Правила противопожарного режима, утверждённые постановлением Правительства Российской Федерации (План 2024), ППР 1479, 16.09.2020, Подпункт а, Пункт 337
147. Правила противопожарного режима, утверждённые постановлением Правительства Российской Федерации (План 2024), ППР 1479, 16.09.2020, Подпункт а, Пункт 304
148. Правила противопожарного режима, утверждённые постановлением Правительства Российской Федерации (План 2024), ППР 1479, 16.09.2020, Пункт 193
149. Правила противопожарного режима, утверждённые постановлением Правительства Российской Федерации (План 2024), ППР 1479, 16.09.2020, Подпункт г, Пункт 224
150. Правила противопожарного режима, утверждённые постановлением Правительства Российской Федерации (План 2024), ППР 1479, 16.09.2020, Пункт 91
151. Правила противопожарного режима, утверждённые постановлением Правительства Российской Федерации (План 2024), ППР 1479, 16.09.2020, Пункт 51
152. Правила противопожарного режима, утверждённые постановлением Правительства Российской Федерации (План 2024), ППР 1479, 16.09.2020, Пункт 417
153. Правила противопожарного режима, утверждённые постановлением Правительства Российской Федерации (План 2024), ППР 1479, 16.09.2020, Подпункт ж, Пункт 442
154. Правила противопожарного режима, утверждённые постановлением Правительства Российской Федерации (План 2024), ППР 1479, 16.09.2020, Подпункт б, Пункт 349
155. Правила противопожарного режима, утверждённые постановлением Правительства Российской Федерации (План 2024), ППР 1479, 16.09.2020, Подпункт г, Пункт 446
156. Правила противопожарного режима, утверждённые постановлением Правительства Российской Федерации (План 2024), ППР 1479, 16.09.2020, Подпункт а, Пункт 254
157. Правила противопожарного режима, утверждённые постановлением Правительства Российской Федерации (План 2024), ППР 1479, 16.09.2020, Подпункт а, Пункт 35
158. Правила противопожарного режима, утверждённые постановлением Правительства Российской Федерации (План 2024), ППР 1479, 16.09.2020, Подпункт б, Пункт 299
159. Правила противопожарного режима, утверждённые постановлением Правительства Российской Федерации (План 2024), ППР 1479, 16.09.2020, Подпункт д, Пункт 305
160. Правила противопожарного режима, утверждённые постановлением Правительства Российской Федерации (План 2024), ППР 1479, 16.09.2020, Пункт 102
161. Правила противопожарного режима, утверждённые постановлением Правительства Российской Федерации (План 2024), ППР 1479, 16.09.2020, Подпункт а, Пункт 260
162. Правила противопожарного режима, утверждённые постановлением Правительства Российской Федерации (План 2024), ППР 1479, 16.09.2020, Пункт 350
163. Правила противопожарного режима, утверждённые постановлением Правительства Российской Федерации (План 2024), ППР 1479, 16.09.2020, Подпункт а, Пункт 27
164. Правила противопожарного режима, утверждённые постановлением Правительства Российской Федерации (План 2024), ППР 1479, 16.09.2020, Подпункт а, Пункт 237
165. Правила противопожарного режима, утверждённые постановлением Правительства Российской Федерации (План 2024), ППР 1479, 16.09.2020, Пункт 195
166. Правила противопожарного режима, утверждённые постановлением Правительства Российской Федерации (План 2024), ППР 1479, 16.09.2020, Пункт 173
167. Правила противопожарного режима, утверждённые постановлением Правительства Российской Федерации (План 2024), ППР 1479, 16.09.2020, Подпункт а, Пункт 41
168. Правила противопожарного режима, утверждённые постановлением Правительства Российской Федерации (План 2024), ППР 1479, 16.09.2020, Подпункт м, Пункт 366
169. Правила противопожарного режима, утверждённые постановлением Правительства Российской Федерации (План 2024), ППР 1479, 16.09.2020, Пункт 84
170. Правила противопожарного режима, утверждённые постановлением Правительства Российской Федерации (План 2024), ППР 1479, 16.09.2020, Подпункт и, Пункт 79
171. Правила противопожарного режима, утверждённые постановлением Правительства Российской Федерации (План 2024), ППР 1479, 16.09.2020, Подпункт а, Пункт 365
172. Правила противопожарного режима, утверждённые постановлением Правительства Российской Федерации (План 2024), ППР 1479, 16.09.2020, Подпункт в, Пункт 103
173. Правила противопожарного режима, утверждённые постановлением Пр &lt;...&gt;</t>
  </si>
  <si>
    <t>7zg1nWGohUS+EP+LuAH7nQ==</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</si>
  <si>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</si>
  <si>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19.08.2024</t>
  </si>
  <si>
    <t>30.08.2024</t>
  </si>
  <si>
    <t>8</t>
  </si>
  <si>
    <t>Рейдовый осмотр</t>
  </si>
  <si>
    <t>1. Осмотр, 19.08.2024 - 30.08.2024, 3 - дистанционные технологии не применялись
2. Получение письменных объяснений, 19.08.2024 - 30.08.2024, 3 - дистанционные технологии не применялись
3. Истребование документов, 19.08.2024 - 30.08.2024, 3 - дистанционные технологии не применялись
4. Инструментальное обследование, 19.08.2024 - 30.08.2024, 3 - дистанционные технологии не применялись</t>
  </si>
  <si>
    <t>1. обл Ленинградская, р-н Ломоносовский, тер Южная часть промзоны Горелово, ш Волхонское, Дом 4</t>
  </si>
  <si>
    <t>78240061000207921535</t>
  </si>
  <si>
    <t xml:space="preserve">1. Юр. лицо 'ОБЩЕСТВО С ОГРАНИЧЕННОЙ ОТВЕТСТВЕННОСТЬЮ "ИНТЕРФИЛЛ"', ИНН 4716030451, ОГРН 1084716001040, адрес 187000, Ленинградская область, Р-Н ТОСНЕНСКИЙ, Г. ТОСНО, Ш. МОСКОВСКОЕ, Д. Д.1, , раб. адрес 47, Ленинградская область, ТОСНЕНСКИЙ, ТОСНЕНСКОЕ, </t>
  </si>
  <si>
    <t>1. адрес 187000, Ленинградская область, Р-Н ТОСНЕНСКИЙ, Г. ТОСНО, Ш. МОСКОВСКОЕ, Дом 1/1 стр.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</si>
  <si>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Федеральный закон "Технический регламент о требованиях пожарной безопасности", № 123ФЗ, 22.07.2008, Статья 1
5. Федеральный закон "Технический регламент о требованиях пожарной безопасности", № 123ФЗ, 22.07.2008, Статья 2
6. Федеральный закон "Технический регламент о требованиях пожарной безопасности", № 123ФЗ, 22.07.2008, Статья 5
7. Федеральный закон "Технический регламент о требованиях пожарной безопасности", № 123ФЗ, 22.07.2008, Статья 6
8. Федеральный закон "Технический регламент о требованиях пожарной безопасности", № 123ФЗ, 22.07.2008, Статья 103
9. Федеральный закон "Технический регламент о требованиях пожарной безопасности", № 123ФЗ, 22.07.2008, Статья 104
10. Федеральный закон "Технический регламент о требованиях пожарной безопасности", № 123ФЗ, 22.07.2008, Статья 51
11. Федеральный закон "Технический регламент о требованиях пожарной безопасности", № 123ФЗ, 22.07.2008, Статья 52
12. Федеральный закон "Технический регламент о требованиях пожарной безопасности", № 123ФЗ, 22.07.2008, Статья 53
13. Федеральный закон "Технический регламент о требованиях пожарной безопасности", № 123ФЗ, 22.07.2008, Статья 54
14. Федеральный закон "Технический регламент о требованиях пожарной безопасности", № 123ФЗ, 22.07.2008, Статья 55
15. Федеральный закон "Технический регламент о требованиях пожарной безопасности", № 123ФЗ, 22.07.2008, Статья 56
16. Федеральный закон "Технический регламент о требованиях пожарной безопасности", № 123ФЗ, 22.07.2008, Статья 57
17. Федеральный закон "Технический регламент о требованиях пожарной безопасности", № 123ФЗ, 22.07.2008, Статья 58
18. Федеральный закон "Технический регламент о требованиях пожарной безопасности", № 123ФЗ, 22.07.2008, Статья 59
19. Федеральный закон "Технический регламент о требованиях пожарной безопасности", № 123ФЗ, 22.07.2008, Статья 60
20. Федеральный закон "Технический регламент о требованиях пожарной безопасности", № 123ФЗ, 22.07.2008, Статья 61
21. Федеральный закон "Технический регламент о требованиях пожарной безопасности", № 123ФЗ, 22.07.2008, Статья 62
22. Федеральный закон "Технический регламент о требованиях пожарной безопасности", № 123ФЗ, 22.07.2008, Статья 64
23. Федеральный закон "Технический регламент о требованиях пожарной безопасности", № 123ФЗ, 22.07.2008, Статья 66
24. Федеральный закон "Технический регламент о требованиях пожарной безопасности", № 123ФЗ, 22.07.2008, Статья 68
25. Федеральный закон "Технический регламент о требованиях пожарной безопасности", № 123ФЗ, 22.07.2008, Статья 69
26. Федеральный закон "Технический регламент о требованиях пожарной безопасности", № 123ФЗ, 22.07.2008, Статья 70
27. Федеральный закон "Технический регламент о требованиях пожарной безопасности", № 123ФЗ, 22.07.2008, Статья 71
28. Федеральный закон "Технический регламент о требованиях пожарной безопасности", № 123ФЗ, 22.07.2008, Статья 73
29. Федеральный закон "Технический регламент о требованиях пожарной безопасности", № 123ФЗ, 22.07.2008, Статья 74
30. Федеральный закон "Технический регламент о требованиях пожарной безопасности", № 123ФЗ, 22.07.2008, Статья 76
31. Федеральный закон "Технический регламент о требованиях пожарной безопасности", № 123ФЗ, 22.07.2008, Статья 77
32. Федеральный закон "Технический регламент о требованиях пожарной безопасности", № 123ФЗ, 22.07.2008, Статья 78
33. Федеральный закон "Технический регламент о требованиях пожарной безопасности", № 123ФЗ, 22.07.2008, Статья 79
34. Федеральный закон "Технический регламент о требованиях пожарной безопасности", № 123ФЗ, 22.07.2008, Статья 80
35. Федеральный закон "Технический регламент о требованиях пожарной безопасности", № 123ФЗ, 22.07.2008, Статья 81
36. Федеральный закон "Технический регламент о требованиях пожарной безопасности", № 123ФЗ, 22.07.2008, Статья 82
37. Федеральный закон "Технический регламент о требованиях пожарной безопасности", № 123ФЗ, 22.07.2008, Статья 83
38. Федеральный закон "Технический регламент о требованиях пожарной безопасности", № 123ФЗ, 22.07.2008, Статья 84
39. Федеральный закон "Технический регламент о требованиях пожарной безопасности", № 123ФЗ, 22.07.2008, Статья 85
40. Федеральный закон "Технический регламент о требованиях пожарной безопасности", № 123ФЗ, 22.07.2008, Статья 86
41. Федеральный закон "Технический регламент о требованиях пожарной безопасности", № 123ФЗ, 22.07.2008, Статья 87
42. Федеральный закон "Технический регламент о требованиях пожарной безопасности", № 123ФЗ, 22.07.2008, Статья 88
43. Федеральный закон "Технический регламент о требованиях пожарной безопасности", № 123ФЗ, 22.07.2008, Статья 89
44. Федеральный закон "Технический регламент о требованиях пожарной безопасности", № 123ФЗ, 22.07.2008, Статья 90
45. Федеральный закон "Технический регламент о требованиях пожарной безопасности", № 123ФЗ, 22.07.2008, Статья 91
46. Федеральный закон "Технический регламент о требованиях пожарной безопасности", № 123ФЗ, 22.07.2008, Статья 92
47. Федеральный закон "Технический регламент о требованиях пожарной безопасности", № 123ФЗ, 22.07.2008, Статья 93
48. Федеральный закон "Технический регламент о требованиях пожарной безопасности", № 123ФЗ, 22.07.2008, Статья 93.1
49. Федеральный закон "Технический регламент о требованиях пожарной безопасности", № 123ФЗ, 22.07.2008, Статья 94
50. Федеральный закон "Технический регламент о требованиях пожарной безопасности", № 123ФЗ, 22.07.2008, Статья 95
51. Федеральный закон "Технический регламент о требованиях пожарной безопасности", № 123ФЗ, 22.07.2008, Статья 96
52. Федеральный закон "Технический регламент о требованиях пожарной безопасности", № 123ФЗ, 22.07.2008, Статья 97
53. Федеральный закон "Технический регламент о требованиях пожарной безопасности", № 123ФЗ, 22.07.2008, Статья 98
54. Федеральный закон "Технический регламент о требованиях пожарной безопасности", № 123ФЗ, 22.07.2008, Статья 99
55. Федеральный закон "Технический регламент о требованиях пожарной безопасности", № 123ФЗ, 22.07.2008, Статья 100
56. Федеральный закон "Технический регламент о требованиях пожарной безопасности", № 123ФЗ, 22.07.2008, Статья 111
57. Федеральный закон "Технический регламент о требованиях пожарной безопасности", № 123ФЗ, 22.07.2008, Статья 112
58. Федеральный закон "Технический регламент о требованиях пожарной безопасности", № 123ФЗ, 22.07.2008, Статья 113
59. Федеральный закон "Технический регламент о требованиях пожарной безопасности", № 123ФЗ, 22.07.2008, Статья 114
60. Федеральный закон "Технический регламент о требованиях пожарной безопасности", № 123ФЗ, 22.07.2008, Статья 115
61. Федеральный закон "Технический регламент о требованиях пожарной безопасности", № 123ФЗ, 22.07.2008, Статья 116
62. Федеральный закон "Технический регламент о требованиях пожарной безопасности", № 123ФЗ, 22.07.2008, Статья 117
63. Федеральный закон "Технический регламент о требованиях пожарной безопасности", № 123ФЗ, 22.07.2008, Статья 133
64. Федеральный закон "Технический регламент о требованиях пожарной безопасности", № 123ФЗ, 22.07.2008, Статья 134
65. Федеральный закон "Технический регламент о требованиях пожарной безопасности", № 123ФЗ, 22.07.2008, Статья 135
66. Федеральный закон "Технический регламент о требованиях пожарной безопасности", № 123ФЗ, 22.07.2008, Статья 137
67. Федеральный закон "Технический регламент о требованиях пожарной безопасности", № 123ФЗ, 22.07.2008, Статья 139
68. Федеральный закон "Технический регламент о требованиях пожарной безопасности", № 123ФЗ, 22.07.2008, Статья 140
69. Федеральный закон "Технический регламент о требованиях пожарной безопасности", № 123ФЗ, 22.07.2008, Другое/ прочее 12
70. Федеральный закон "Технический регламент о требованиях пожарной безопасности", № 123ФЗ, 22.07.2008, Другое/ прочее 13
71. Федеральный закон "Технический регламент о требованиях пожарной безопасности", № 123ФЗ, 22.07.2008, Другое/ прочее 14
72. Федеральный закон "Технический регламент о требованиях пожарной безопасности", № 123ФЗ, 22.07.2008, Другое/ прочее 15
73. Федеральный закон "Технический регламент о требованиях пожарной безопасности", № 123ФЗ, 22.07.2008, Другое/ прочее 17
74. Федеральный закон "Технический регламент о требованиях пожарной безопасности", № 123ФЗ, 22.07.2008, Другое/ прочее 18
75. Федеральный закон "Технический регламент о требованиях пожарной безопасности", № 123ФЗ, 22.07.2008, Другое/ прочее 19
76. Федеральный закон "Технический регламент о требованиях пожарной безопасности", № 123ФЗ, 22.07.2008, Другое/ прочее 20
77. Федеральный закон "Технический регламент о требованиях пожарной безопасности", № 123ФЗ, 22.07.2008, Другое/ прочее 21
78. Федеральный закон "Технический регламент о требованиях пожарной безопасности", № 123ФЗ, 22.07.2008, Другое/ прочее 22
79. Федеральный закон "Технический регламент о требованиях пожарной безопасности", № 123ФЗ, 22.07.2008, Другое/ прочее 23
80. Федеральный закон "Технический регламент о требованиях пожарной безопасности", № 123ФЗ, 22.07.2008, Другое/ прочее 24
81. Федеральный закон "Технический регламент о требованиях пожарной безопасности", № 123ФЗ, 22.07.2008, Другое/ прочее 25
82. Федеральный закон "Технический регламент о требованиях пожарной безопасности", № 123ФЗ, 22.07.2008, Другое/ прочее 27
83. Федеральный закон "Технический регламент о требованиях пожарной безопасности", № 123ФЗ, 22.07.2008, Другое/ прочее 28
84. Федеральный закон "Технический регламент о требованиях пожарной безопасности", № 123ФЗ, 22.07.2008, Другое/ прочее 29
85. Федеральный закон "Технический регламент о требованиях пожарной безопасности", № 123ФЗ, 22.07.2008, Другое/ прочее 30
86. Правила противопожарного режима, утверждённые постановлением Правительства Российской Федерации (План 2024), ППР 1479, 16.09.2020, Подпункт з, Пункт 159
87. Правила противопожарного режима, утверждённые постановлением Правительства Российской Федерации (План 2024), ППР 1479, 16.09.2020, Подпункт б, Пункт 27
88. Правила противопожарного режима, утверждённые постановлением Правительства Российской Федерации (План 2024), ППР 1479, 16.09.2020, Подпункт и, Пункт 16
89. Правила противопожарного режима, утверждённые постановлением Правительства Российской Федерации (План 2024), ППР 1479, 16.09.2020, Подпункт в, Пункт 151
90. Правила противопожарного режима, утверждённые постановлением Правительства Российской Федерации (План 2024), ППР 1479, 16.09.2020, Пункт 381
91. Правила противопожарного режима, утверждённые постановлением Правительства Российской Федерации (План 2024), ППР 1479, 16.09.2020, Подпункт л, Пункт 151
92. Правила противопожарного режима, утверждённые постановлением Правительства Российской Федерации (План 2024), ППР 1479, 16.09.2020, Подпункт г, Пункт 394
93. Правила противопожарного режима, утверждённые постановлением Правительства Российской Федерации (План 2024), ППР 1479, 16.09.2020, Пункт 46
94. Правила противопожарного режима, утверждённые постановлением Правительства Российской Федерации (План 2024), ППР 1479, 16.09.2020, Подпункт з, Пункт 366
95. Правила противопожарного режима, утверждённые постановлением Правительства Российской Федерации (План 2024), ППР 1479, 16.09.2020, Подпункт а, Пункт 306
96. Правила противопожарного режима, утверждённые постановлением Правительства Российской Федерации (План 2024), ППР 1479, 16.09.2020, Пункт 99
97. Правила противопожарного режима, утверждённые постановлением Правительства Российской Федерации (План 2024), ППР 1479, 16.09.2020, Подпункт д, Пункт 270
98. Правила противопожарного режима, утверждённые постановлением Правительства Российской Федерации (План 2024), ППР 1479, 16.09.2020, Подпункт а, Пункт 384
99. Правила противопожарного режима, утверждённые постановлением Правительства Российской Федерации (План 2024), ППР 1479, 16.09.2020, Пункт 329
100. Правила противопожарного режима, утверждённые постановлением Правительства Российской Федерации (План 2024), ППР 1479, 16.09.2020, Подпункт а, Пункт 159
101. Правила противопожарного режима, утверждённые постановлением Правительства Российской Федерации (План 2024), ППР 1479, 16.09.2020, Подпункт а, Пункт 297
102. Правила противопожарного режима, утверждённые постановлением Правительства Российской Федерации (План 2024), ППР 1479, 16.09.2020, Пункт 317
103. Правила противопожарного режима, утверждённые постановлением Правительства Российской Федерации (План 2024), ППР 1479, 16.09.2020, Пункт 140
104. Правила противопожарного режима, утверждённые постановлением Правительства Российской Федерации (План 2024), ППР 1479, 16.09.2020, Подпункт г, Пункт 368
105. Правила противопожарного режима, утверждённые постановлением Правительства Российской Федерации (План 2024), ППР 1479, 16.09.2020, Подпункт б, Пункт 337
106. Правила противопожарного режима, утверждённые постановлением Правительства Российской Федерации (План 2024), ППР 1479, 16.09.2020, Пункт 307
107. Правила противопожарного режима, утверждённые постановлением Правительства Российской Федерации (План 2024), ППР 1479, 16.09.2020, Пункт 157
108. Правила противопожарного режима, утверждённые постановлением Правительства Российской Федерации (План 2024), ППР 1479, 16.09.2020, Подпункт и, Пункт 393
109. Правила противопожарного режима, утверждённые постановлением Правительства Российской Федерации (План 2024), ППР 1479, 16.09.2020, Подпункт б, Пункт 304
110. Правила противопожарного режима, утверждённые постановлением Правительства Российской Федерации (План 2024), ППР 1479, 16.09.2020, Пункт 343
111. Правила противопожарного режима, утверждённые постановлением Правительства Российской Федерации (План 2024), ППР 1479, 16.09.2020, Пункт 163
112. Правила противопожарного режима, утверждённые постановлением Правительства Российской Федерации (План 2024), ППР 1479, 16.09.2020, Подпункт а, Пункт 103
113. Правила противопожарного режима, утверждённые постановлением Правительства Российской Федерации (План 2024), ППР 1479, 16.09.2020, Пункт 359
114. Правила противопожарного режима, утверждённые постановлением Правительства Российской Федерации (План 2024), ППР 1479, 16.09.2020, Пункт 197
115. Правила противопожарного режима, утверждённые постановлением Правительства Российской Федерации (План 2024), ППР 1479, 16.09.2020, Подпункт ж, Пункт 284
116. Правила противопожарного режима, утверждённые постановлением Правительства Российской Федерации (План 2024), ППР 1479, 16.09.2020, Подпункт б, Пункт 370
117. Правила противопожарного режима, утверждённые постановлением Правительства Российской Федерации (План 2024), ППР 1479, 16.09.2020, Пункт 44
118. Правила противопожарного режима, утверждённые постановлением Правительства Российской Федерации (План 2024), ППР 1479, 16.09.2020, Подпункт в, Пункт 305
119. Правила противопожарного режима, утверждённые постановлением Правительства Российской Федерации (План 2024), ППР 1479, 16.09.2020, Пункт 374
120. Правила противопожарного режима, утверждённые постановлением Правительства Российской Федерации (План 2024), ППР 1479, 16.09.2020, Подпункт в, Пункт 35
121. Правила противопожарного режима, утверждённые постановлением Правительства Российской Федерации (План 2024), ППР 1479, 16.09.2020, Пункт 145
122. Правила противопожарного режима, утверждённые постановлением Правительства Российской Федерации (План 2024), ППР 1479, 16.09.2020, Подпункт е, Пункт 385
123. Правила противопожарного режима, утверждённые постановлением Правительства Российской Федерации (План 2024), ППР 1479, 16.09.2020, Пункт 128
124. Правила противопожарного режима, утверждённые постановлением Правительства Российской Федерации (План 2024), ППР 1479, 16.09.2020, Подпункт д, Пункт 330
125. Правила противопожарного режима, утверждённые постановлением Правительства Российской Федерации (План 2024), ППР 1479, 16.09.2020, Подпункт г, Пункт 354
126. Правила противопожарного режима, утверждённые постановлением Правительства Российской Федерации (План 2024), ППР 1479, 16.09.2020, Подпункт з, Пункт 333
127. Правила противопожарного режима, утверждённые постановлением Правительства Российской Федерации (План 2024), ППР 1479, 16.09.2020, Подпункт в, Пункт 188
128. Правила противопожарного режима, утверждённые постановлением Правительства Российской Федерации (План 2024), ППР 1479, 16.09.2020, Подпункт а, Пункт 190
129. Правила противопожарного режима, утверждённые постановлением Правительства Российской Федерации (План 2024), ППР 1479, 16.09.2020, Пункт 143
130. Правила противопожарного режима, утверждённые постановлением Правительства Российской Федерации (План 2024), ППР 1479, 16.09.2020, Пункт 87
131. Правила противопожарного режима, утверждённые постановлением Правительства Российской Федерации (План 2024), ППР 1479, 16.09.2020, Подпункт а, Пункт 151
132. Правила противопожарного режима, утверждённые постановлением Правительства Российской Федерации (План 2024), ППР 1479, 16.09.2020, Пункт 338
133. Правила противопожарного режима, утверждённые постановлением Правительства Российской Федерации (План 2024), ППР 1479, 16.09.2020, Подпункт б, Пункт 330
134. Правила противопожарного режима, утверждённые постановлением Правительства Российской Федерации (План 2024), ППР 1479, 16.09.2020, Подпункт б, Пункт 237
135. Правила противопожарного режима, утверждённые постановлением Правительства Российской Федерации (План 2024), ППР 1479, 16.09.2020, Пункт 114
136. Правила противопожарного режима, утверждённые постановлением Правительства Российской Федерации (План 2024), ППР 1479, 16.09.2020, Подпункт в, Пункт 7
137. Правила противопожарного режима, утверждённые постановлением Правительства Российской Федерации (План 2024), ППР 1479, 16.09.2020, Пункт 439
138. Правила противопожарного режима, утверждённые постановлением Правительства Российской Федерации (План 2024), ППР 1479, 16.09.2020, Пункт 223
139. Правила противопожарного режима, утверждённые постановлением Правительства Российской Федерации (План 2024), ППР 1479, 16.09.2020, Пункт 207
140. Правила противопожарного режима, утверждённые постановлением Правительства Российской Федерации (План 2024), ППР 1479, 16.09.2020, Пункт 55
141. Правила противопожарного режима, утверждённые постановлением Правительства Российской Федерации (План 2024), ППР 1479, 16.09.2020, Подпункт в, Пункт 365
142. Правила противопожарного режима, утверждённые постановлением Правительства Российской Федерации (План 2024), ППР 1479, 16.09.2020, Пункт 454
143. Правила противопожарного режима, утверждённые постановлением Правительства Российской Федерации (План 2024), ППР 1479, 16.09.2020, Подпункт в, Пункт 170
144. Правила противопожарного режима, утверждённые постановлением Правительства Российской Федерации (План 2024), ППР 1479, 16.09.2020, Пункт 96
145. Правила противопожарного режима, утверждённые постановлением Правительства Российской Федерации (План 2024), ППР 1479, 16.09.2020, Пункт 243
146. Правила противопожарного режима, утверждённые постановлением Правительства Российской Федерации (План 2024), ППР 1479, 16.09.2020, Пункт 303
147. Правила противопожарного режима, утверждённые постановлением Правительства Российской Федерации (План 2024), ППР 1479, 16.09.2020, Подпункт ж, Пункт 367
148. Правила противопожарного режима, утверждённые постановлением Правительства Российской Федерации (План 2024), ППР 1479, 16.09.2020, Подпункт д, Пункт 297
149. Правила противопожарного режима, утверждённые постановлением Правительства Российской Федерации (План 2024), ППР 1479, 16.09.2020, Пункт 386
150. Правила противопожарного режима, утверждённые постановлением Правительства Российской Федерации (План 2024), ППР 1479, 16.09.2020, Пункт 240
151. Правила противопожарного режима, утверждённые постановлением Правительства Российской Федерации (План 2024), ППР 1479, 16.09.2020, Пункт 17(1)
152. Правила противопожарного режима, утверждённые постановлением Правительства Российской Федерации (План 2024), ППР 1479, 16.09.2020, Пункт 160
153. Правила противопожарного режима, утверждённые постановлением Правительства Российской Федерации (План 2024), ППР 1479, 16.09.2020, Пункт 122
154. Правила противопожарного режима, утверждённые постановлением Правительства Российской Федерации (План 2024), ППР 1479, 16.09.2020, Пункт 250
155. Правила противопожарного режима, утверждённые постановлением Правительства Российской Федерации (План 2024), ППР 1479, 16.09.2020, Пункт 203
156. Правила противопожарного режима, утверждённые постановлением Правительства Российской Федерации (План 2024), ППР 1479, 16.09.2020, Пункт 271
157. Правила противопожарного режима, утверждённые постановлением Правительства Российской Федерации (План 2024), ППР 1479, 16.09.2020, Пункт 220
158. Правила противопожарного режима, утверждённые постановлением Правительства Российской Федерации (План 2024), ППР 1479, 16.09.2020, Пункт 90
159. Правила противопожарного режима, утверждённые постановлением Правительства Российской Федерации (План 2024), ППР 1479, 16.09.2020, Пункт 78
160. Правила противопожарного режима, утверждённые постановлением Правительства Российской Федерации (План 2024), ППР 1479, 16.09.2020, Пункт 108
161. Правила противопожарного режима, утверждённые постановлением Правительства Российской Федерации (План 2024), ППР 1479, 16.09.2020, Пункт 209
162. Правила противопожарного режима, утверждённые постановлением Правительства Российской Федерации (План 2024), ППР 1479, 16.09.2020, Пункт 410
163. Правила противопожарного режима, утверждённые постановлением Правительства Российской Федерации (План 2024), ППР 1479, 16.09.2020, Пункт 294
164. Правила противопожарного режима, утверждённые постановлением Правительства Российской Федерации (План 2024), ППР 1479, 16.09.2020, Подпункт а, Пункт 354
165. Правила противопожарного режима, утверждённые постановлением Правительства Российской Федерации (План 2024), ППР 1479, 16.09.2020, Подпункт г, Пункт 233
166. Правила противопожарного режима, утверждённые постановлением Правительства Российской Федерации (План 2024), ППР 1479, 16.09.2020, Пункт 12
167. Правила противопожарного режима, утверждённые постановлением Правительства Российской Федерации (План 2024), ППР 1479, 16.09.2020, Пункт 267
168. Правила противопожарного режима, утверждённые постановлением Правительства Российской Федерации (План 2024), ППР 1479, 16.09.2020, Подпункт а, Пункт 337
169. Правила противопожарного режима, утверждённые постановлением Правительства Российской Федерации (План 2024), ППР 1479, 16.09.2020, Подпункт а, Пункт 304
170. Правила противопожарного режима, утверждённые постановлением Правительства Российской Федерации (План 2024), ППР 1479, 16.09.2020, Пункт 193
171. Правила противопожарного режима, утверждённые постановлением Правительства Российской Федерации (План 2024), ППР 1479, 16.09.2020, Подпункт г, Пункт 224
172. Правила противопожарного режима, утверждённые постановлением Правительства Российской Федерации (План 2024), ППР 1479, 16.09.2020, Пункт 91
173. Правила противопожарного режима, утверждённые постановлением Правительства Российской Федерации (План 2024), ППР 1479, 16.09.2020, Пункт 51
174. Правила противопожарного режима, утверждённые постановлением Правительства Российской Федерации (План 2024), ППР 1479, 16.09.2020, Пункт 417
175. Правила противопожарного режима, утверждённые постановлением Правительства Российской Федерации (План 2024), ППР 1479, 16.09.2020, Подпункт ж, Пункт 442
176. Правила противопожарного режима, утверждённые постановлением Правительства Российской Федерации (План 2024), ППР 1479, 16.09.2020, Подпункт б, Пункт 349
177. Правила противопожарного режима, утверждённые постановлением Правительства Российской Федерации (План 2024), ППР 1479, 16.09.2020, Подпункт г, Пункт 446
178. Правила противопожарного режима, утверждённые постановлением Правительства Российской Федерации (План 2024), ППР 1479, 16.09.2020, Подпункт а, Пункт 254
179. Правила противопожарного режима, утверждённые постановлением Правительства Российской Федерации (План 2024), ППР 1479, 16.09.2020, Подпункт а, Пункт 35
180. Правила противопожарного режима, утверждённые постановлением Правительства Российской Федерации (План 2024), ППР 1479, 16.09.2020, Подпункт б, Пункт 299
181. Правила противопожарного режима, утверждённые постановлением Правительства Российской Федерации (План 2024), ППР 1479, 16.09.2020, Подпункт д, Пункт 305
182. Правила противопожарного режима, утверждённые постановлением Правительства Российской Федерации (План 2024), ППР 1479, 16.09.2020, Пункт 102
183. Правила противопожарного режима, утверждённые постановлением Правительства Российской Федерации (План 2024), ППР 1479, 16.09.2020, Подпункт а, Пункт 260
184. Правила противопожарного режима, утверждённые постановлением Правительства Российской Федерации (План 2024), ППР 1479, 16.09.2020, Пункт 350
185. Правила противопожарного режима, утверждённые постановлением Правительства Российской Федерации (План 2024), ППР 1479, 16.09.2020, Подпункт а, Пункт 27
186. Правила противопожарного режима, утверждённые постановлением Правительства Российской Федерации (План 2024), ППР 1479, 16.09.2020, Подпункт а, Пункт 237
187. Правила противопожарного режима, утверждённые постановлением Правительства Российской Федерации (План 2024), ППР 1479, 16.09.2020, Пункт 195
188. Правила противопожарного режима, утверждённые постановлением Правительства Российской Федерации (План 2024), ППР 1479, 16.09.2020, Пункт 173
189. Правила противопожарного режима, утверждённые постановлением Правительства Российской Федерации (План 2024), ППР 1479, 16.09.2020, Подпункт а, Пункт 41
190. Правила противопожарного режима, утверждённые постановлением Правительства Российской Федерации (План 2024), ППР 1479, 16.09.2020, Подпункт м, Пункт 366
191. Правила противопожарного режима, утверждённые постановлением Правительства Российской Федерации (План 2024), ППР 1479, 16.09.2020, Пункт 84
192. Правила противопожарного режима, утверждённые постановлением Правительства Российской Федерации (План 2024), ППР 1479, 16.09.2020, Подпункт и, Пункт 79
193. Правила противопожарного режима, утверждённые постановлением Правительства Российской Федерации (План 2024), ППР 1479, 16.09.2020, Подпункт а, Пункт 365
194. Правила противопожарного режима, утверждённые постановлением Правительства Российской Федерации (План 2024), ППР 1479, 16.09.2020, Подпункт в, Пункт 103
195. Правила противопожарного режима, утверждённые постановлением Правительства Российской Федерации (План 2024), ППР 1479, 16.09.2020, Подпункт г, Пункт 298
196. Правила противопожарного режима, утверждённые постановлением Правительства Российской Федерации (План 2024), ППР 1479, 16.09.2020, Пункт 202
197. Правила противопожарного режима, утверждённые постановлением Правительства Российской Федерации (План 2024), ППР 1479, 16.09.2020, Подпункт а, Пункт 393
198. Правила противопожарного режима, утверждённые постановлением Правительства Российской Федерации (План 2024), ППР 1479, 16.09.2020, Подпункт з, Пункт 16
199. Правила противопожарного режима, утверждённые постановлением Правительства Российской Федерации (План 2024), ППР 1479, 16.09.2020, Пункт 52
200. Правила противопожарного режима, утверждённые постановлением Правительства Российской Федерации (План 2024), ППР 1479, 16.09.2020, Подпункт в, Пункт 446
201. Правила противопожарного режима, утверждённые постановлением Правительства Российской Федерации (План 2024), ППР 1479, 16.09.2020, Подпункт в, Пункт 385
202. Правила противопожарного режима, утверждённые постановлением Правительства Российской Федерации (План 2024), ППР 1479, 16.09.2020, Подпункт а, Пункт 270
203. Правила противопожарного режима, утверждённые постановлением Правительства Российской Федерации (План 2024), ППР 1479, 16.09.2020, Пункт 457
204. Правила противопожарного режима, утверждённые постановлением Правительства Российской Федерации (План 2024), ППР 1479, 16.09.2020, Пункт 67
205. Правила противопожарного режима, утверждённые постановлением Правительства Российской Федерации (План 2024), ППР 1479, 16.09.2020, Подпункт ж, Пункт 362
206. Правила противопожарного режима, утверждённые постановлением Правительства Российской Федерации (План 2024), ППР 1479, 16.09.2020, Подпункт б, Пункт 41
207. Правила противопожарного режима, утверждённые постановлением Правительства Российской Федерации (План 2024), ППР 1479, 16.09.2020, Пункт 245
208. Правила противопожарного режима, утверждённые постановлением Правительства Российской Федерации (План 2024), ППР 1479, 16.09.2020, Пункт 322
209. Правила противопожарного режима, утверждённые постановлением Правительства Российской Федерации (План 2024), ППР 1479, 16.09.2020, Подпункт л, Пункт 158
210. Правила противопожарного режима, утверждённые постановлением Правительства Российской Федерации (План 2024), ППР 1479, 16.09.2020, Пункт 71
211. Правила противопожарного режима, утверждённые постановлением Правительства Российской Федерации (План 2024), ППР 1479, 16.09.2020, Подпункт б, Пункт 170
212. Правила противопожарного режима, утверждённые постановлением Правительства Российской Федерации (План 2024), ППР 1479, 16.09.2020, Подпункт д, Пункт 385
213. Правила противопожарного режима, утверждённые постановлением Правительства Российской Федерации (План 2024), ППР 1479, 16.09.2020, Подпункт е, Пункт 301
214. Правила противопожарного режима, утверждённые постановлением Правительства Российской Федерации (План 2024), ППР 1479, 16.09.2020, Пункт 10
215. Правила противопожарного режима, утверждённые постановлением Правительства Российской Федерации (План 2024), ППР 1479, 16.09.2020, Пункт 136
216. Правила противопожарного режима, утверждённые постановлением Правительства Российской Федерации (План 2024), ППР 1479, 16.09.2020, Подпункт г, Пункт 270
217. Правила противопожарного режима, утверждённые постановлением Правительства Российской Федерации (План 2024), ППР 1479, 16.09.2020, Подпункт а, Пункт 239
218. Правила противопожарного режима, утверждённые постановлением Правительства Российской Федерации (План 2024), ППР 1479, 16.09.2020, Подпункт г, Пу &lt;...&gt;</t>
  </si>
  <si>
    <t>J+jWABoNQMJIfhnR6OXWRQ==</t>
  </si>
  <si>
    <t>17.06.2024</t>
  </si>
  <si>
    <t>28.06.2024</t>
  </si>
  <si>
    <t>1. Опрос, 17.06.2024 - 28.06.2024, 3 - дистанционные технологии не применялись
2. Получение письменных объяснений, 17.06.2024 - 28.06.2024, 3 - дистанционные технологии не применялись
3. Истребование документов, 17.06.2024 - 28.06.2024, 3 - дистанционные технологии не применялись
4. Осмотр, 17.06.2024 - 28.06.2024, 3 - дистанционные технологии не применялись
5. Инструментальное обследование, 17.06.2024 - 28.06.2024, 3 - дистанционные технологии не применялись</t>
  </si>
  <si>
    <t>1. 187000, Ленинградская область, Р-Н ТОСНЕНСКИЙ, Г. ТОСНО, Ш. МОСКОВСКОЕ, Дом 1/1 стр. 1</t>
  </si>
  <si>
    <t>78240061000207818500</t>
  </si>
  <si>
    <t xml:space="preserve">1. Юр. лицо 'АКЦИОНЕРНОЕ ОБЩЕСТВО "НАУЧНО-ПРОИЗВОДСТВЕННОЕ ОБЪЕДИНЕНИЕ "ПОИСК"', ИНН 4703142849, ОГРН 1144703004380, адрес 188662, Ленинградская область, Р-Н ВСЕВОЛОЖСКИЙ, Г. МУРИНО, УЛ. ЛЕСНАЯ, Д. Д. 3, , раб. адрес 47, Ленинградская область, ВСЕВОЛОЖСКИЙ, МУРИНСКОЕ, </t>
  </si>
  <si>
    <t>Федеральный государственный надзор в области защиты населения и территорий от чрезвычайных ситуаций</t>
  </si>
  <si>
    <t>1.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Часть 1, Статья 4
2.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Пункт 2, Статья 4.1
3.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Пункт 3, Статья 4.1
4.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Пункт 4, Статья 4.1
5.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Часть 4, Статья 6
6.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Статья 14
7.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Статья 25
8. Федеральный закон "Об аварийно-спасательных службах и статусе спасателей" от 22.08.1995 N 151-ФЗ (последняя редакция) (ПЛАН 2024), 151-ФЗ, 22.08.1995, Статья 7
9. Федеральный закон "Об аварийно-спасательных службах и статусе спасателей" от 22.08.1995 N 151-ФЗ (последняя редакция) (ПЛАН 2024), 151-ФЗ, 22.08.1995, Статья 8
10. Федеральный закон "Об аварийно-спасательных службах и статусе спасателей" от 22.08.1995 N 151-ФЗ (последняя редакция) (ПЛАН 2024), 151-ФЗ, 22.08.1995, Статья 10
11. Федеральный закон "Об аварийно-спасательных службах и статусе спасателей" от 22.08.1995 N 151-ФЗ (последняя редакция) (ПЛАН 2024), 151-ФЗ, 22.08.1995, Статья 12
12.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4
13.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6
14.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7
15.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8
16.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10
17.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11
18.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13
19.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14
20.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19
21.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20
22.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22
23.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23
24.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2
25.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4
26.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7
27.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9
28.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2
29.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2
30.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2
31.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2
32.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2
33.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е, Пункт 2
34.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3
35.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3
36.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3
37.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3
38.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3
39.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4
40.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4
41.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4
42.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4
43.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4
44.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Пункт 6
45.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Пункт 4
46.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Пункт 11
47.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Пункт 2
48.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а, Пункт 12
49.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б, Пункт 12
50.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в, Пункт 12
51.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г, Пункт 12
52.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д, Пункт 12
53.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е, Пункт 12
54.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ж, Пункт 12
55. Постановление Правительства РФ от 24 марта 1997 г.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(с изменениями и дополнениями) (ПЛАН 2024), 334 ППР РФ, 24.03.1997, Пункт 3
56. Постановление Правительства РФ от 24 марта 1997 г.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(с изменениями и дополнениями) (ПЛАН 2024), 334 ППР РФ, 24.03.1997, Пункт 4
57.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1.2
58.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1.4
59.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2.1
60.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2.2
61.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2.7.1, Пункт 2.7
62.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2.3
63.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2.7.2, Пункт 2.7
64.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2.7.3, Пункт 2.7
65.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2.7.4, Пункт 2.7
66.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2.7.5, Пункт 2.7
67.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 Пункт 2.8
68.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2.8.2, Пункт 2.8
69.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2.8.3, Пункт 2.8
70.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2.8.4, Пункт 2.8
71.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2.8.5, Пункт 2.8
72.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2.8.6, Пункт 2.8
73.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2.8.7, Пункт 2.8
74.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2.8.8, Пункт 2.8
75.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2.8.9, Пункт 2.8
76.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2.8.10, Пункт 2.8
77.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2.8.11, Пункт 2.8
78.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2.8.12, Пункт 2.8
79.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2.8.13, Пункт 2.8
80.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2.8.14, Пункт 2.8.
81.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2.8.15, Пункт 2.8
82.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2.8.16, Пункт 2.8
83.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 Пункт 2.9
84.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2.9.2, Пункт 2.9
85.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2.9.3, Пункт 2.9
86.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2.9.4, Пункт 2.9
87.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2.9.5, Пункт 2.9
88.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2.9.6, Пункт 2.9
89.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2.9.7, Пункт 2.9
90.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2.9.8, Пункт 2.9
91.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2.9.9, Пункт 2.9
92.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2.9.10, Пункт 2.9
93.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2.9.11, Пункт 2.9
94.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2.9.12, Пункт 2.9
95.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2.9.13, Пункт 2.9
96.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2.9.14, Пункт 2.9
97.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2.11.1, Пункт 2.11
98.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2.11.2, Пункт 2.11
99.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2.11.3, Пункт 2.11
100.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5, Раздел I
101.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6, Раздел I
102.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7, Раздел I
103.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8, Раздел I
104.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9, Раздел II
105.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10, Раздел II
106.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11, Раздел II
107. Приказ МЧС России и Министерства цифрового развития, связи и массовых коммуникаций РФ от 31 июля 2020 г. N 579/366 "Об утверждении Положения по органи &lt;...&gt;</t>
  </si>
  <si>
    <t>e8EZuzSsaKjpE2lwXYSabw==</t>
  </si>
  <si>
    <t>01.07.2024</t>
  </si>
  <si>
    <t>12.07.2024</t>
  </si>
  <si>
    <t>1. Осмотр, 01.07.2024 - 12.07.2024, 3 - дистанционные технологии не применялись
2. Истребование документов, 01.07.2024 - 12.07.2024, 3 - дистанционные технологии не применялись
3. Получение письменных объяснений, 01.07.2024 - 12.07.2024, 3 - дистанционные технологии не применялись</t>
  </si>
  <si>
    <t>1. 188662, Ленинградская область, Всеволожский район, поселок Мурино, улица Лесная, дом 3</t>
  </si>
  <si>
    <t>78240121000207895620</t>
  </si>
  <si>
    <t xml:space="preserve">1. Юр. лицо 'ОБЩЕСТВО С ОГРАНИЧЕННОЙ ОТВЕТСТВЕННОСТЬЮ "МЕБЕЛЕТТА"', ИНН 4706021715, ОГРН 1044701333533, адрес 187340, ОБЛАСТЬ, ЛЕНИНГРАДСКАЯ, РАЙОН, КИРОВСКИЙ, ГОРОД, КИРОВСК, УЛИЦА, НАБЕРЕЖНАЯ, 1, 470100010000020, раб. адрес </t>
  </si>
  <si>
    <t>1. адрес 187342, обл. Ленинградская, р-н Кировский, г. Кировск, ул. Набережная, д 1/24,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</si>
  <si>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15.01.2024</t>
  </si>
  <si>
    <t>26.01.2024</t>
  </si>
  <si>
    <t>1. Осмотр, 15.01.2024 - 26.01.2024, 2 - дистанционные технологии совместно с очным взаимодействием
2. Получение письменных объяснений, 15.01.2024 - 26.01.2024, 2 - дистанционные технологии совместно с очным взаимодействием
3. Истребование документов, 15.01.2024 - 26.01.2024, 2 - дистанционные технологии совместно с очным взаимодействием
4. Инструментальное обследование, 15.01.2024 - 26.01.2024, 2 - дистанционные технологии совместно с очным взаимодействием</t>
  </si>
  <si>
    <t>1. 187342, обл. Ленинградская, р-н Кировский, г. Кировск, ул. Набережная, д 1/24</t>
  </si>
  <si>
    <t>78240061000207922481</t>
  </si>
  <si>
    <t xml:space="preserve">1. Юр. лицо 'АКЦИОНЕРНОЕ ОБЩЕСТВО "ХИМИК"', ИНН 4710001278, ОГРН 1024701558595, адрес 188230, Ленинградская область, Р-Н ЛУЖСКИЙ, Г ЛУГА, ПР-КТ КОМСОМОЛЬСКИЙ, Д. Д. 40, , раб. адрес 47, Ленинградская область, ЛУЖСКИЙ, ЛУЖСКОЕ, </t>
  </si>
  <si>
    <t>1. адрес обл. Ленинградская, р-н Лужский, г. Луга, пр. Комсомольский, д. 40,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</si>
  <si>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"О пожарной безопасности" от 21.12.1994 N 69-ФЗ (план 2024), 69, 21.12.1994, Статья 18
5. Федеральный закон "О пожарной безопасности" от 21.12.1994 N 69-ФЗ (план 2024), 69, 21.12.1994, Статья 19
6. Федеральный закон "Технический регламент о требованиях пожарной безопасности" от 22.07.2008 N 123-ФЗ (План 2024*)
, 123-ФЗ, 22.07.2008, Статья 1
7. Федеральный закон "Технический регламент о требованиях пожарной безопасности" от 22.07.2008 N 123-ФЗ (План 2024*)
, 123-ФЗ, 22.07.2008, Статья 5
8. Федеральный закон "Технический регламент о требованиях пожарной безопасности" от 22.07.2008 N 123-ФЗ (План 2024*)
, 123-ФЗ, 22.07.2008, Статья 6
9. Федеральный закон "Технический регламент о требованиях пожарной безопасности" от 22.07.2008 N 123-ФЗ (План 2024*)
, 123-ФЗ, 22.07.2008, Статья 52
10. Федеральный закон "Технический регламент о требованиях пожарной безопасности" от 22.07.2008 N 123-ФЗ (План 2024*)
, 123-ФЗ, 22.07.2008, Статья 53
11. Федеральный закон "Технический регламент о требованиях пожарной безопасности" от 22.07.2008 N 123-ФЗ (План 2024*)
, 123-ФЗ, 22.07.2008, Статья 54
12. Федеральный закон "Технический регламент о требованиях пожарной безопасности" от 22.07.2008 N 123-ФЗ (План 2024*)
, 123-ФЗ, 22.07.2008, Статья 55
13. Федеральный закон "Технический регламент о требованиях пожарной безопасности" от 22.07.2008 N 123-ФЗ (План 2024*)
, 123-ФЗ, 22.07.2008, Статья 56
14. Федеральный закон "Технический регламент о требованиях пожарной безопасности" от 22.07.2008 N 123-ФЗ (План 2024*)
, 123-ФЗ, 22.07.2008, Статья 57
15. Федеральный закон "Технический регламент о требованиях пожарной безопасности" от 22.07.2008 N 123-ФЗ (План 2024*)
, 123-ФЗ, 22.07.2008, Статья 58
16. Федеральный закон "Технический регламент о требованиях пожарной безопасности" от 22.07.2008 N 123-ФЗ (План 2024*)
, 123-ФЗ, 22.07.2008, Статья 59
17. Федеральный закон "Технический регламент о требованиях пожарной безопасности" от 22.07.2008 N 123-ФЗ (План 2024*)
, 123-ФЗ, 22.07.2008, Статья 60
18. Федеральный закон "Технический регламент о требованиях пожарной безопасности" от 22.07.2008 N 123-ФЗ (План 2024*)
, 123-ФЗ, 22.07.2008, Статья 61
19. Федеральный закон "Технический регламент о требованиях пожарной безопасности" от 22.07.2008 N 123-ФЗ (План 2024*)
, 123-ФЗ, 22.07.2008, Статья 62
20. Федеральный закон "Технический регламент о требованиях пожарной безопасности" от 22.07.2008 N 123-ФЗ (План 2024*)
, 123-ФЗ, 22.07.2008, Статья 64
21. Федеральный закон "Технический регламент о требованиях пожарной безопасности" от 22.07.2008 N 123-ФЗ (План 2024*)
, 123-ФЗ, 22.07.2008, Статья 68
22. Федеральный закон "Технический регламент о требованиях пожарной безопасности" от 22.07.2008 N 123-ФЗ (План 2024*)
, 123-ФЗ, 22.07.2008, Статья 69
23. Федеральный закон "Технический регламент о требованиях пожарной безопасности" от 22.07.2008 N 123-ФЗ (План 2024*)
, 123-ФЗ, 22.07.2008, Статья 70
24. Федеральный закон "Технический регламент о требованиях пожарной безопасности" от 22.07.2008 N 123-ФЗ (План 2024*)
, 123-ФЗ, 22.07.2008, Статья 80
25. Федеральный закон "Технический регламент о требованиях пожарной безопасности" от 22.07.2008 N 123-ФЗ (План 2024*)
, 123-ФЗ, 22.07.2008, Статья 81
26. Федеральный закон "Технический регламент о требованиях пожарной безопасности" от 22.07.2008 N 123-ФЗ (План 2024*)
, 123-ФЗ, 22.07.2008, Статья 82
27. Федеральный закон "Технический регламент о требованиях пожарной безопасности" от 22.07.2008 N 123-ФЗ (План 2024*)
, 123-ФЗ, 22.07.2008, Статья 83
28. Федеральный закон "Технический регламент о требованиях пожарной безопасности" от 22.07.2008 N 123-ФЗ (План 2024*)
, 123-ФЗ, 22.07.2008, Статья 84
29. Федеральный закон "Технический регламент о требованиях пожарной безопасности" от 22.07.2008 N 123-ФЗ (План 2024*)
, 123-ФЗ, 22.07.2008, Статья 85
30. Федеральный закон "Технический регламент о требованиях пожарной безопасности" от 22.07.2008 N 123-ФЗ (План 2024*)
, 123-ФЗ, 22.07.2008, Статья 86
31. Федеральный закон "Технический регламент о требованиях пожарной безопасности" от 22.07.2008 N 123-ФЗ (План 2024*)
, 123-ФЗ, 22.07.2008, Статья 87
32. Федеральный закон "Технический регламент о требованиях пожарной безопасности" от 22.07.2008 N 123-ФЗ (План 2024*)
, 123-ФЗ, 22.07.2008, Статья 88
33. Федеральный закон "Технический регламент о требованиях пожарной безопасности" от 22.07.2008 N 123-ФЗ (План 2024*)
, 123-ФЗ, 22.07.2008, Статья 89
34. Федеральный закон "Технический регламент о требованиях пожарной безопасности" от 22.07.2008 N 123-ФЗ (План 2024*)
, 123-ФЗ, 22.07.2008, Статья 90
35. Федеральный закон "Технический регламент о требованиях пожарной безопасности" от 22.07.2008 N 123-ФЗ (План 2024*)
, 123-ФЗ, 22.07.2008, Статья 91
36. Федеральный закон "Технический регламент о требованиях пожарной безопасности" от 22.07.2008 N 123-ФЗ (План 2024*)
, 123-ФЗ, 22.07.2008, Статья 93
37. Федеральный закон "Технический регламент о требованиях пожарной безопасности" от 22.07.2008 N 123-ФЗ (План 2024*)
, 123-ФЗ, 22.07.2008, Статья 97
38. Федеральный закон "Технический регламент о требованиях пожарной безопасности" от 22.07.2008 N 123-ФЗ (План 2024*)
, 123-ФЗ, 22.07.2008, Статья 98
39. Федеральный закон "Технический регламент о требованиях пожарной безопасности" от 22.07.2008 N 123-ФЗ (План 2024*)
, 123-ФЗ, 22.07.2008, Статья 99
40. Федеральный закон "Технический регламент о требованиях пожарной безопасности" от 22.07.2008 N 123-ФЗ (План 2024*)
, 123-ФЗ, 22.07.2008, Статья 100
41. Федеральный закон "Технический регламент о требованиях пожарной безопасности" от 22.07.2008 N 123-ФЗ (План 2024*)
, 123-ФЗ, 22.07.2008, Статья 103
42. Федеральный закон "Технический регламент о требованиях пожарной безопасности" от 22.07.2008 N 123-ФЗ (План 2024*)
, 123-ФЗ, 22.07.2008, Статья 104
43. Федеральный закон "Технический регламент о требованиях пожарной безопасности" от 22.07.2008 N 123-ФЗ (План 2024*)
, 123-ФЗ, 22.07.2008, Статья 111
44. Федеральный закон "Технический регламент о требованиях пожарной безопасности" от 22.07.2008 N 123-ФЗ (План 2024*)
, 123-ФЗ, 22.07.2008, Статья 112
45. Федеральный закон "Технический регламент о требованиях пожарной безопасности" от 22.07.2008 N 123-ФЗ (План 2024*)
, 123-ФЗ, 22.07.2008, Статья 113
46. Федеральный закон "Технический регламент о требованиях пожарной безопасности" от 22.07.2008 N 123-ФЗ (План 2024*)
, 123-ФЗ, 22.07.2008, Статья 114
47. Федеральный закон "Технический регламент о требованиях пожарной безопасности" от 22.07.2008 N 123-ФЗ (План 2024*)
, 123-ФЗ, 22.07.2008, Статья 115
48. Федеральный закон "Технический регламент о требованиях пожарной безопасности" от 22.07.2008 N 123-ФЗ (План 2024*)
, 123-ФЗ, 22.07.2008, Статья 116
49. Федеральный закон "Технический регламент о требованиях пожарной безопасности" от 22.07.2008 N 123-ФЗ (План 2024*)
, 123-ФЗ, 22.07.2008, Статья 117
50. Федеральный закон "Технический регламент о требованиях пожарной безопасности" от 22.07.2008 N 123-ФЗ (План 2024*)
, 123-ФЗ, 22.07.2008, Статья 133
51. Федеральный закон "Технический регламент о требованиях пожарной безопасности" от 22.07.2008 N 123-ФЗ (План 2024*)
, 123-ФЗ, 22.07.2008, Статья 134
52. Федеральный закон "Технический регламент о требованиях пожарной безопасности" от 22.07.2008 N 123-ФЗ (План 2024*)
, 123-ФЗ, 22.07.2008, Статья 135
53. Федеральный закон "Технический регламент о требованиях пожарной безопасности" от 22.07.2008 N 123-ФЗ (План 2024*)
, 123-ФЗ, 22.07.2008, Статья 137
54. Федеральный закон "Технический регламент о требованиях пожарной безопасности" от 22.07.2008 N 123-ФЗ (План 2024*)
, 123-ФЗ, 22.07.2008, Статья 139
55. Федеральный закон "Технический регламент о требованиях пожарной безопасности" от 22.07.2008 N 123-ФЗ (План 2024*)
, 123-ФЗ, 22.07.2008, Статья 140
56.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57.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58.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59.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60.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61.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62.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63.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64.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65.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66.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67.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68.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69.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70.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71.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72.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73.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74.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75.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76.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77.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78.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79.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80.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81.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6
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85.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148.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149.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150.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151.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152.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153.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154.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41
155.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41
156.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41
157.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41
158.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41
159.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42
160.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43
161.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44
162. Постановление Правительства РФ от 16.09.2020 N 1479 (ред. от 24.10.2022) "Об утверждении Правил противопожарного режима в Российской Федерации" (Общ &lt;...&gt;</t>
  </si>
  <si>
    <t>4duKD5UMiPZ27QVDQTWkbw==</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</si>
  <si>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</si>
  <si>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</si>
  <si>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t>
  </si>
  <si>
    <t>1. обл. Ленинградская, р-н Лужский, г. Луга, пр. Комсомольский, д. 40</t>
  </si>
  <si>
    <t>78240061000207843654</t>
  </si>
  <si>
    <t xml:space="preserve">1. Юр. лицо 'ОТКРЫТОЕ АКЦИОНЕРНОЕ ОБЩЕСТВО "НАУЧНО-ПРОИЗВОДСТВЕННАЯ ФИРМА ПО ВНЕДРЕНИЮ НАУЧНЫХ И ИНЖЕНЕРНО-ТЕХНИЧЕСКИХ ИННОВАЦИЙ"', ИНН 7813045730, ОГРН 1027806873170, адрес 188510, Ленинградская область, ЛОМОНОСОВСКИЙ, ВИЛЛОЗСКОЕ, УЛ ЗАРЕЧНАЯ, Д. 4, , раб. адрес 47, Ленинградская область, ЛОМОНОСОВСКИЙ, ВИЛЛОЗСКОЕ, </t>
  </si>
  <si>
    <t>1. адрес 188510, Ленинградская область, ЛОМОНОСОВСКИЙ, ВИЛЛОЗСКОЕ, УЛ ЗАРЕЧНАЯ, Д. 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</si>
  <si>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"О пожарной безопасности" от 21.12.1994 N 69-ФЗ (план 2024), 69, 21.12.1994, Статья 18
5. Федеральный закон "О пожарной безопасности" от 21.12.1994 N 69-ФЗ (план 2024), 69, 21.12.1994, Статья 19
6. Федеральный закон от 22 июля 2008 г. N 123-ФЗ "Технический регламент о требованиях пожарной безопасности" план 24, N 123-ФЗ, 22.07.2008, Часть 5, Статья 6
7. Федеральный закон от 22 июля 2008 г. N 123-ФЗ "Технический регламент о требованиях пожарной безопасности" план 24, N 123-ФЗ, 22.07.2008, Другое/ прочее таблицы 12-15
8. Федеральный закон от 22 июля 2008 г. N 123-ФЗ "Технический регламент о требованиях пожарной безопасности" план 24, N 123-ФЗ, 22.07.2008, Статья 2
9. Федеральный закон от 22 июля 2008 г. N 123-ФЗ "Технический регламент о требованиях пожарной безопасности" план 24, N 123-ФЗ, 22.07.2008, Другое/ прочее таблицы 27-30
10. Федеральный закон от 22 июля 2008 г. N 123-ФЗ "Технический регламент о требованиях пожарной безопасности" план 24, N 123-ФЗ, 22.07.2008, Глава 26
11. Федеральный закон от 22 июля 2008 г. N 123-ФЗ "Технический регламент о требованиях пожарной безопасности" план 24, N 123-ФЗ, 22.07.2008, Статья 5
12. Федеральный закон от 22 июля 2008 г. N 123-ФЗ "Технический регламент о требованиях пожарной безопасности" план 24, N 123-ФЗ, 22.07.2008, Статья 6
13. Федеральный закон от 22 июля 2008 г. N 123-ФЗ "Технический регламент о требованиях пожарной безопасности" план 24, N 123-ФЗ, 22.07.2008, Глава 30
14. Федеральный закон от 22 июля 2008 г. N 123-ФЗ "Технический регламент о требованиях пожарной безопасности" план 24, N 123-ФЗ, 22.07.2008, Часть 1, Статья 64
15. Федеральный закон от 22 июля 2008 г. N 123-ФЗ "Технический регламент о требованиях пожарной безопасности" план 24, N 123-ФЗ, 22.07.2008, Статья 1
16. Федеральный закон от 22 июля 2008 г. N 123-ФЗ "Технический регламент о требованиях пожарной безопасности" план 24, N 123-ФЗ, 22.07.2008, Глава 14-22
17. Федеральный закон от 22 июля 2008 г. N 123-ФЗ "Технический регламент о требованиях пожарной безопасности" план 24, N 123-ФЗ, 22.07.2008, Глава 31
18. Федеральный закон от 22 июля 2008 г. N 123-ФЗ "Технический регламент о требованиях пожарной безопасности" план 24, N 123-ФЗ, 22.07.2008, Статья 104
19. Федеральный закон от 22 июля 2008 г. N 123-ФЗ "Технический регламент о требованиях пожарной безопасности" план 24, N 123-ФЗ, 22.07.2008, Статья 103
20. Федеральный закон от 22 июля 2008 г. N 123-ФЗ "Технический регламент о требованиях пожарной безопасности" план 24, N 123-ФЗ, 22.07.2008, Другое/ прочее таблицы 17-25
21. Федеральный закон от 22 июля 2008 г. N 123-ФЗ "Технический регламент о требованиях пожарной безопасности" план 24, N 123-ФЗ, 22.07.2008, Глава 20
22.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23.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24.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25.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26.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27.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28.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29.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30.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31.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32.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33.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34.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35.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36.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37.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38.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39.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40.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41.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42.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43.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44. Правила противопожарного режима, утверждённые постановлением Правительства Российской Федерации (План 2024), ППР 1479, 16.09.2020, Подпункт з, Пункт 159
45. Правила противопожарного режима, утверждённые постановлением Правительства Российской Федерации (План 2024), ППР 1479, 16.09.2020, Подпункт б, Пункт 27
46. Правила противопожарного режима, утверждённые постановлением Правительства Российской Федерации (План 2024), ППР 1479, 16.09.2020, Подпункт и, Пункт 16
47. Правила противопожарного режима, утверждённые постановлением Правительства Российской Федерации (План 2024), ППР 1479, 16.09.2020, Подпункт в, Пункт 151
48. Правила противопожарного режима, утверждённые постановлением Правительства Российской Федерации (План 2024), ППР 1479, 16.09.2020, Пункт 381
49. Правила противопожарного режима, утверждённые постановлением Правительства Российской Федерации (План 2024), ППР 1479, 16.09.2020, Подпункт л, Пункт 151
50. Правила противопожарного режима, утверждённые постановлением Правительства Российской Федерации (План 2024), ППР 1479, 16.09.2020, Подпункт г, Пункт 394
51. Правила противопожарного режима, утверждённые постановлением Правительства Российской Федерации (План 2024), ППР 1479, 16.09.2020, Пункт 46
52. Правила противопожарного режима, утверждённые постановлением Правительства Российской Федерации (План 2024), ППР 1479, 16.09.2020, Подпункт з, Пункт 366
53. Правила противопожарного режима, утверждённые постановлением Правительства Российской Федерации (План 2024), ППР 1479, 16.09.2020, Подпункт а, Пункт 306
54. Правила противопожарного режима, утверждённые постановлением Правительства Российской Федерации (План 2024), ППР 1479, 16.09.2020, Пункт 99
55. Правила противопожарного режима, утверждённые постановлением Правительства Российской Федерации (План 2024), ППР 1479, 16.09.2020, Подпункт д, Пункт 270
56. Правила противопожарного режима, утверждённые постановлением Правительства Российской Федерации (План 2024), ППР 1479, 16.09.2020, Подпункт а, Пункт 384
57. Правила противопожарного режима, утверждённые постановлением Правительства Российской Федерации (План 2024), ППР 1479, 16.09.2020, Пункт 329
58. Правила противопожарного режима, утверждённые постановлением Правительства Российской Федерации (План 2024), ППР 1479, 16.09.2020, Подпункт а, Пункт 159
59. Правила противопожарного режима, утверждённые постановлением Правительства Российской Федерации (План 2024), ППР 1479, 16.09.2020, Подпункт а, Пункт 297
60. Правила противопожарного режима, утверждённые постановлением Правительства Российской Федерации (План 2024), ППР 1479, 16.09.2020, Пункт 317
61. Правила противопожарного режима, утверждённые постановлением Правительства Российской Федерации (План 2024), ППР 1479, 16.09.2020, Пункт 140
62. Правила противопожарного режима, утверждённые постановлением Правительства Российской Федерации (План 2024), ППР 1479, 16.09.2020, Подпункт г, Пункт 368
63. Правила противопожарного режима, утверждённые постановлением Правительства Российской Федерации (План 2024), ППР 1479, 16.09.2020, Подпункт б, Пункт 337
64. Правила противопожарного режима, утверждённые постановлением Правительства Российской Федерации (План 2024), ППР 1479, 16.09.2020, Пункт 307
65. Правила противопожарного режима, утверждённые постановлением Правительства Российской Федерации (План 2024), ППР 1479, 16.09.2020, Пункт 157
66. Правила противопожарного режима, утверждённые постановлением Правительства Российской Федерации (План 2024), ППР 1479, 16.09.2020, Подпункт и, Пункт 393
67. Правила противопожарного режима, утверждённые постановлением Правительства Российской Федерации (План 2024), ППР 1479, 16.09.2020, Подпункт б, Пункт 304
68. Правила противопожарного режима, утверждённые постановлением Правительства Российской Федерации (План 2024), ППР 1479, 16.09.2020, Пункт 343
69. Правила противопожарного режима, утверждённые постановлением Правительства Российской Федерации (План 2024), ППР 1479, 16.09.2020, Пункт 163
70. Правила противопожарного режима, утверждённые постановлением Правительства Российской Федерации (План 2024), ППР 1479, 16.09.2020, Подпункт а, Пункт 103
71. Правила противопожарного режима, утверждённые постановлением Правительства Российской Федерации (План 2024), ППР 1479, 16.09.2020, Пункт 359
72. Правила противопожарного режима, утверждённые постановлением Правительства Российской Федерации (План 2024), ППР 1479, 16.09.2020, Пункт 197
73. Правила противопожарного режима, утверждённые постановлением Правительства Российской Федерации (План 2024), ППР 1479, 16.09.2020, Подпункт ж, Пункт 284
74. Правила противопожарного режима, утверждённые постановлением Правительства Российской Федерации (План 2024), ППР 1479, 16.09.2020, Подпункт б, Пункт 370
75. Правила противопожарного режима, утверждённые постановлением Правительства Российской Федерации (План 2024), ППР 1479, 16.09.2020, Пункт 44
76. Правила противопожарного режима, утверждённые постановлением Правительства Российской Федерации (План 2024), ППР 1479, 16.09.2020, Подпункт в, Пункт 305
77. Правила противопожарного режима, утверждённые постановлением Правительства Российской Федерации (План 2024), ППР 1479, 16.09.2020, Пункт 374
78. Правила противопожарного режима, утверждённые постановлением Правительства Российской Федерации (План 2024), ППР 1479, 16.09.2020, Подпункт в, Пункт 35
79. Правила противопожарного режима, утверждённые постановлением Правительства Российской Федерации (План 2024), ППР 1479, 16.09.2020, Пункт 145
80. Правила противопожарного режима, утверждённые постановлением Правительства Российской Федерации (План 2024), ППР 1479, 16.09.2020, Подпункт е, Пункт 385
81. Правила противопожарного режима, утверждённые постановлением Правительства Российской Федерации (План 2024), ППР 1479, 16.09.2020, Пункт 128
82. Правила противопожарного режима, утверждённые постановлением Правительства Российской Федерации (План 2024), ППР 1479, 16.09.2020, Подпункт д, Пункт 330
83. Правила противопожарного режима, утверждённые постановлением Правительства Российской Федерации (План 2024), ППР 1479, 16.09.2020, Подпункт г, Пункт 354
84. Правила противопожарного режима, утверждённые постановлением Правительства Российской Федерации (План 2024), ППР 1479, 16.09.2020, Подпункт з, Пункт 333
85. Правила противопожарного режима, утверждённые постановлением Правительства Российской Федерации (План 2024), ППР 1479, 16.09.2020, Подпункт в, Пункт 188
86. Правила противопожарного режима, утверждённые постановлением Правительства Российской Федерации (План 2024), ППР 1479, 16.09.2020, Подпункт а, Пункт 190
87. Правила противопожарного режима, утверждённые постановлением Правительства Российской Федерации (План 2024), ППР 1479, 16.09.2020, Пункт 143
88. Правила противопожарного режима, утверждённые постановлением Правительства Российской Федерации (План 2024), ППР 1479, 16.09.2020, Пункт 87
89. Правила противопожарного режима, утверждённые постановлением Правительства Российской Федерации (План 2024), ППР 1479, 16.09.2020, Подпункт а, Пункт 151
90. Правила противопожарного режима, утверждённые постановлением Правительства Российской Федерации (План 2024), ППР 1479, 16.09.2020, Пункт 338
91. Правила противопожарного режима, утверждённые постановлением Правительства Российской Федерации (План 2024), ППР 1479, 16.09.2020, Подпункт б, Пункт 330
92. Правила противопожарного режима, утверждённые постановлением Правительства Российской Федерации (План 2024), ППР 1479, 16.09.2020, Подпункт б, Пункт 237
93. Правила противопожарного режима, утверждённые постановлением Правительства Российской Федерации (План 2024), ППР 1479, 16.09.2020, Пункт 114
94. Правила противопожарного режима, утверждённые постановлением Правительства Российской Федерации (План 2024), ППР 1479, 16.09.2020, Подпункт в, Пункт 7
95. Правила противопожарного режима, утверждённые постановлением Правительства Российской Федерации (План 2024), ППР 1479, 16.09.2020, Пункт 439
96. Правила противопожарного режима, утверждённые постановлением Правительства Российской Федерации (План 2024), ППР 1479, 16.09.2020, Пункт 223
97. Правила противопожарного режима, утверждённые постановлением Правительства Российской Федерации (План 2024), ППР 1479, 16.09.2020, Пункт 207
98. Правила противопожарного режима, утверждённые постановлением Правительства Российской Федерации (План 2024), ППР 1479, 16.09.2020, Пункт 55
99. Правила противопожарного режима, утверждённые постановлением Правительства Российской Федерации (План 2024), ППР 1479, 16.09.2020, Подпункт в, Пункт 365
100. Правила противопожарного режима, утверждённые постановлением Правительства Российской Федерации (План 2024), ППР 1479, 16.09.2020, Пункт 454
101. Правила противопожарного режима, утверждённые постановлением Правительства Российской Федерации (План 2024), ППР 1479, 16.09.2020, Подпункт в, Пункт 170
102. Правила противопожарного режима, утверждённые постановлением Правительства Российской Федерации (План 2024), ППР 1479, 16.09.2020, Пункт 96
103. Правила противопожарного режима, утверждённые постановлением Правительства Российской Федерации (План 2024), ППР 1479, 16.09.2020, Пункт 243
104. Правила противопожарного режима, утверждённые постановлением Правительства Российской Федерации (План 2024), ППР 1479, 16.09.2020, Пункт 303
105. Правила противопожарного режима, утверждённые постановлением Правительства Российской Федерации (План 2024), ППР 1479, 16.09.2020, Подпункт ж, Пункт 367
106. Правила противопожарного режима, утверждённые постановлением Правительства Российской Федерации (План 2024), ППР 1479, 16.09.2020, Подпункт д, Пункт 297
107. Правила противопожарного режима, утверждённые постановлением Правительства Российской Федерации (План 2024), ППР 1479, 16.09.2020, Пункт 386
108. Правила противопожарного режима, утверждённые постановлением Правительства Российской Федерации (План 2024), ППР 1479, 16.09.2020, Пункт 240
109. Правила противопожарного режима, утверждённые постановлением Правительства Российской Федерации (План 2024), ППР 1479, 16.09.2020, Пункт 17(1)
110. Правила противопожарного режима, утверждённые постановлением Правительства Российской Федерации (План 2024), ППР 1479, 16.09.2020, Пункт 160
111. Правила противопожарного режима, утверждённые постановлением Правительства Российской Федерации (План 2024), ППР 1479, 16.09.2020, Пункт 122
112. Правила противопожарного режима, утверждённые постановлением Правительства Российской Федерации (План 2024), ППР 1479, 16.09.2020, Пункт 250
113. Правила противопожарного режима, утверждённые постановлением Правительства Российской Федерации (План 2024), ППР 1479, 16.09.2020, Пункт 203
114. Правила противопожарного режима, утверждённые постановлением Правительства Российской Федерации (План 2024), ППР 1479, 16.09.2020, Пункт 271
115. Правила противопожарного режима, утверждённые постановлением Правительства Российской Федерации (План 2024), ППР 1479, 16.09.2020, Пункт 220
116. Правила противопожарного режима, утверждённые постановлением Правительства Российской Федерации (План 2024), ППР 1479, 16.09.2020, Пункт 90
117. Правила противопожарного режима, утверждённые постановлением Правительства Российской Федерации (План 2024), ППР 1479, 16.09.2020, Пункт 78
118. Правила противопожарного режима, утверждённые постановлением Правительства Российской Федерации (План 2024), ППР 1479, 16.09.2020, Пункт 108
119. Правила противопожарного режима, утверждённые постановлением Правительства Российской Федерации (План 2024), ППР 1479, 16.09.2020, Пункт 209
120. Правила противопожарного режима, утверждённые постановлением Правительства Российской Федерации (План 2024), ППР 1479, 16.09.2020, Пункт 410
121. Правила противопожарного режима, утверждённые постановлением Правительства Российской Федерации (План 2024), ППР 1479, 16.09.2020, Пункт 294
122. Правила противопожарного режима, утверждённые постановлением Правительства Российской Федерации (План 2024), ППР 1479, 16.09.2020, Подпункт а, Пункт 354
123. Правила противопожарного режима, утверждённые постановлением Правительства Российской Федерации (План 2024), ППР 1479, 16.09.2020, Подпункт г, Пункт 233
124. Правила противопожарного режима, утверждённые постановлением Правительства Российской Федерации (План 2024), ППР 1479, 16.09.2020, Пункт 12
125. Правила противопожарного режима, утверждённые постановлением Правительства Российской Федерации (План 2024), ППР 1479, 16.09.2020, Пункт 267
126. Правила противопожарного режима, утверждённые постановлением Правительства Российской Федерации (План 2024), ППР 1479, 16.09.2020, Подпункт а, Пункт 337
127. Правила противопожарного режима, утверждённые постановлением Правительства Российской Федерации (План 2024), ППР 1479, 16.09.2020, Подпункт а, Пункт 304
128. Правила противопожарного режима, утверждённые постановлением Правительства Российской Федерации (План 2024), ППР 1479, 16.09.2020, Пункт 193
129. Правила противопожарного режима, утверждённые постановлением Правительства Российской Федерации (План 2024), ППР 1479, 16.09.2020, Подпункт г, Пункт 224
130. Правила противопожарного режима, утверждённые постановлением Правительства Российской Федерации (План 2024), ППР 1479, 16.09.2020, Пункт 91
131. Правила противопожарного режима, утверждённые постановлением Правительства Российской Федерации (План 2024), ППР 1479, 16.09.2020, Пункт 51
132. Правила противопожарного режима, утверждённые постановлением Правительства Российской Федерации (План 2024), ППР 1479, 16.09.2020, Пункт 417
133. Правила противопожарного режима, утверждённые постановлением Правительства Российской Федерации (План 2024), ППР 1479, 16.09.2020, Подпункт ж, Пункт 442
134. Правила противопожарного режима, утверждённые постановлением Правительства Российской Федерации (План 2024), ППР 1479, 16.09.2020, Подпункт б, Пункт 349
135. Правила противопожарного режима, утверждённые постановлением Правительства Российской Федерации (План 2024), ППР 1479, 16.09.2020, Подпункт г, Пункт 446
136. Правила противопожарного режима, утверждённые постановлением Правительства Российской Федерации (План 2024), ППР 1479, 16.09.2020, Подпункт а, Пункт 254
137. Правила противопожарного режима, утверждённые постановлением Правительства Российской Федерации (План 2024), ППР 1479, 16.09.2020, Подпункт а, Пункт 35
138. Правила противопожарного режима, утверждённые постановлением Правительства Российской Федерации (План 2024), ППР 1479, 16.09.2020, Подпункт б, Пункт 299
139. Правила противопожарного режима, утверждённые постановлением Правительства Российской Федерации (План 2024), ППР 1479, 16.09.2020, Подпункт д, Пункт 305
140. Правила противопожарного режима, утверждённые постановлением Правительства Российской Федерации (План 2024), ППР 1479, 16.09.2020, Пункт 102
141. Правила противопожарного режима, утверждённые постановлением Правительства Российской Федерации (План 2024), ППР 1479, 16.09.2020, Подпункт а, Пункт 260
142. Правила противопожарного режима, утверждённые постановлением Правительства Российской Федерации (План 2024), ППР 1479, 16.09.2020, Пункт 350
143. Правила противопожарного режима, утверждённые постановлением Правительства Российской Федерации (План 2024), ППР 1479, 16.09.2020, Подпункт а, Пункт 27
144. Правила противопожарного режима, утверждённые постановлением Правительства Российской Федерации (План 2024), ППР 1479, 16.09.2020, Подпункт а, Пункт 237
145. Правила противопожарного режима, утверждённые постановлением Правительства Российской Федерации (План 2024), ППР 1479, 16.09.2020, Пункт 195
146. Правила противопожарного режима, утверждённые постановлением Правительства Российской Федерации (План 2024), ППР 1479, 16.09.2020, Пункт 173
147. Правила противопожарного режима, утверждённые постановлением Правительства Российской Федерации (План 2024), ППР 1479, 16.09.2020, Подпункт а, Пункт 41
148. Правила противопожарного режима, утверждённые постановлением Правительства Российской Федерации (План 2024), ППР 1479, 16.09.2020, Подпункт м, Пункт 366
149. Правила противопожарного режима, утверждённые постановлением Правительства Российской Федерации (План 2024), ППР 1479, 16.09.2020, Пункт 84
150. Правила противопожарного режима, утверждённые постановлением Правительства Российской Федерации (План 2024), ППР 1479, 16.09.2020, Подпункт и, Пункт 79
151. Правила противопожарного режима, утверждённые постановлением Правительства Российской Федерации (План 2024), ППР 1479, 16.09.2020, Подпункт а, Пункт 365
152. Правила противопожарного режима, утверждённые постановлением Правительства Российской Федерации (План 2024), ППР 1479, 16.09.2020, Подпункт в, Пункт 103
153. Правила противопожарного режима, утверждённые постановлением Правительства Российской Федерации (План 2024), ППР 1479, 16.09.2020, Подпункт г, Пункт 298
154. Правила противопожарного режима, утверждённые постановлением Правительства Российской Федерации (План 2024), ППР 1479, 16.09.2020, Пункт 202
155. Правила противопожарного режима, утверждённые постановлением Правительства Российской Федерации (План 2024), ППР 1479, 16.09.2020, Подпункт а, Пункт 393
156. Правила противопожарного режима, утверждённые постановлением Правительства Российской Федерации (План 2024), ППР 1479, 16.09.2020, Подпункт з, Пункт 16
157. Правила противопожарного режима, утверждённые постановлением Правительства Российской Федерации (План 2024), ППР 1479, 16.09.2020, Пункт 52
158. Правила противопожарного режима, утверждённые постановлением Правительства Российской Федерации (План 2024), ППР 1479, 16.09.2020, Подпункт в, Пункт 446
159. Правила противопожарного режима, утверждённые постановлением Правительства Российской Федерации (План 2024), ППР 1479, 16.09.2020, Подпункт в, Пункт 385
160. Правила противопожарного режима, утверждённые постановлением Правительства Российской Федерации (План 2024), ППР 1479, 16.09.2020, Подпункт а, Пункт 270
161. Правила противопожарного режима, утверждённые постановлением Правительства Российской Федерации (План 2024), ППР 1479, 16.09.2020, Пункт 457
162. Правила противопожарного режима, утверждённые постановлением Правительства Российской Федерации (План 2024), ППР 1479, 16.09.2020, Пункт 67
163. Правила противопожарного режима, утверждённые постановлением Правительства Российской Федерации (План 2024), ППР 1479, 16.09.2020, Подпункт ж, Пункт 362
164. Правила противопожарного режима, утверждённые постановлением Правительства Российской Федерации (План 2024), ППР 1479, 16.09.2020, Подпункт б, Пункт 41
165. Правила противопожарного режима, утверждённые постановлением Правительства Российской Федерации (План 2024), ППР 1479, 16.09.2020, Пункт 245
166. Правила противопожарного режима, утверждённые постановлением Правительства Российской Федерации (План 2024), ППР 1479, 16.09.2020, Пункт 322
167. Правила противопожарного режима, утверждённые постановлением Правительства Российской Федерации (План 2024), ППР 1479, 16.09.2020, Подпункт л, Пункт 158
168. Правила противопожарного режима, утверждённые постановлением Правительства Российской Федерации (План 2024), ППР 1479, 16.09.2020, Пункт 71
169. Правила противопожарного режима, утверждённые постановлением Правительства Российской Федерации (План 2024), ППР 1479, 16.09.2020, Подпункт б, Пункт 170
170. Правила противопожарного режима, утверждённые постановлением Правительства Российской Федерации (План 2024), ППР 1479, 16.09.2020, Подпункт д, Пункт 385
171. Правила противопожарного режима, утверждённые постановлением Правительства Российской Федерации (План 2024), ППР 1479, 16.09.2020, Подпункт е, Пункт 301
172. Правила противопожарного режима, утверждённые постановлением Правительства Российской Федерации (План 2024), ППР 1479, 16.09.2020, Пункт 10
173. Правила противопожарного режима, утверждённые постановлением Правительства Российской Федерации (План 2024), ППР 1479, 16.09.2020, Пункт 136
174. Правила противопожарного режима, утверждённые постановлением Правительства Российской Федерации (План 2024), ППР 1479, 16.09.2020, Подпункт г, Пункт 270
175. Правила противопожарного режима, утверждённые постановлением Правительства Российской Федерации (План 2024), ППР 1479, 16.09.2020, Подпункт а, Пункт 239
176. Правила противопожарного режима, утверждённые постановлением Правительства Российской Федерации (План 2024), ППР 1479, 16.09.2020, Подпункт г, Пункт 76
177. Правила противопожарного режима, утверждённые постановлением Правительства Российской Федерации (План 2024), ППР 1479, 16.09.2020, Подпункт г, Пункт 41
178. Правила противопожарного режима, утверждённые постановлением Правительства Российской Федерации (План 2024), ППР 1479, 16.09.2020, Пункт 345
179. Правила противопожарного режима, утверждённые постановлением Правительства Российской Федерации (План 2024), ППР 1479, 16.09.2020, Пункт 34
180. Правила противопожарного режима, утверждённые постановлением Правительства Российской Федерации (План 2024), ППР 1479, 16.09.2020, Подпункт з, Пункт 446
181. Правила противопожарного режима, утверждённые постановлением Правительства Российской Федерации (План 2024), ППР 1479, 16.09.2020, Подпункт а, Пункт 383
182. Правила противопожарного режима, утверждённые постановлением Правительства Российской Федерации (План 2024), ППР 1479, 16.09.2020, Подпункт з, Пункт 365
183. Правила противопожарного режима, утверждённые постановлением Правительства Российской Федерации (План 2024), ППР 1479, 16.09.2020, Пункт 296
184. Правила противопожарного режима, утверждённые постановлением Правительства Российской Федерации (План 2024), ППР 1479, 16.0 &lt;...&gt;</t>
  </si>
  <si>
    <t>76tnbz+3DIWCgWXJI2X8ng==</t>
  </si>
  <si>
    <t>01.04.2024</t>
  </si>
  <si>
    <t>12.04.2024</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</si>
  <si>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Инструментальное обследование, 01.04.2024 - 12.04.2024, 3 - дистанционные технологии не применялись</t>
  </si>
  <si>
    <t>1. 188508, обл. Ленинградская, р-н Ломоносовский, тер. Южная часть промзоны Горелово, ул. Квартал 4 Заречная</t>
  </si>
  <si>
    <t>78240061000207930521</t>
  </si>
  <si>
    <t>1. ИП СВЕТЛАНА АЛЕКСЕЕВНА СМОЛЬНИКОВА, ИНН 472002097131, ОГРН 317784700067911, факт. адрес 198259, ГОРОД, САНКТ-ПЕТЕРБУРГ, УЛИЦА, ТАМБАСОВА, 780000000001373</t>
  </si>
  <si>
    <t>1. адрес 198259, ГОРОД, САНКТ-ПЕТЕРБУРГ, УЛИЦА, ТАМБАСОВА, 780000000001373,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Ленинградская область, город Большая Ижора, Приморское шоссе, 84,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</si>
  <si>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20
2. Федеральный закон от 21 декабря 1994 г. N 69-ФЗ "О пожарной безопасности" (план 2024), 69-ФЗ, 21.12.1994, Статья 21
3. Федеральный закон от 21 декабря 1994 г. N 69-ФЗ "О пожарной безопасности" (план 2024), 69-ФЗ, 21.12.1994, Статья 25
4. Федеральный закон от 22 июля 2008 г. N 123-ФЗ "Технический регламент о требованиях пожарной безопасности" план 24, N 123-ФЗ, 22.07.2008, Часть 5, Статья 6
5. Федеральный закон от 22 июля 2008 г. N 123-ФЗ "Технический регламент о требованиях пожарной безопасности" план 24, N 123-ФЗ, 22.07.2008, Другое/ прочее таблицы 12-15
6. Федеральный закон от 22 июля 2008 г. N 123-ФЗ "Технический регламент о требованиях пожарной безопасности" план 24, N 123-ФЗ, 22.07.2008, Статья 2
7. Федеральный закон от 22 июля 2008 г. N 123-ФЗ "Технический регламент о требованиях пожарной безопасности" план 24, N 123-ФЗ, 22.07.2008, Другое/ прочее таблицы 27-30
8. Федеральный закон от 22 июля 2008 г. N 123-ФЗ "Технический регламент о требованиях пожарной безопасности" план 24, N 123-ФЗ, 22.07.2008, Глава 26
9. Федеральный закон от 22 июля 2008 г. N 123-ФЗ "Технический регламент о требованиях пожарной безопасности" план 24, N 123-ФЗ, 22.07.2008, Статья 5
10. Федеральный закон от 22 июля 2008 г. N 123-ФЗ "Технический регламент о требованиях пожарной безопасности" план 24, N 123-ФЗ, 22.07.2008, Статья 6
11. Федеральный закон от 22 июля 2008 г. N 123-ФЗ "Технический регламент о требованиях пожарной безопасности" план 24, N 123-ФЗ, 22.07.2008, Глава 30
12. Федеральный закон от 22 июля 2008 г. N 123-ФЗ "Технический регламент о требованиях пожарной безопасности" план 24, N 123-ФЗ, 22.07.2008, Часть 1, Статья 64
13. Федеральный закон от 22 июля 2008 г. N 123-ФЗ "Технический регламент о требованиях пожарной безопасности" план 24, N 123-ФЗ, 22.07.2008, Статья 1
14. Федеральный закон от 22 июля 2008 г. N 123-ФЗ "Технический регламент о требованиях пожарной безопасности" план 24, N 123-ФЗ, 22.07.2008, Глава 14-22
15. Федеральный закон от 22 июля 2008 г. N 123-ФЗ "Технический регламент о требованиях пожарной безопасности" план 24, N 123-ФЗ, 22.07.2008, Глава 31
16. Федеральный закон от 22 июля 2008 г. N 123-ФЗ "Технический регламент о требованиях пожарной безопасности" план 24, N 123-ФЗ, 22.07.2008, Статья 104
17. Федеральный закон от 22 июля 2008 г. N 123-ФЗ "Технический регламент о требованиях пожарной безопасности" план 24, N 123-ФЗ, 22.07.2008, Статья 103
18. Федеральный закон от 22 июля 2008 г. N 123-ФЗ "Технический регламент о требованиях пожарной безопасности" план 24, N 123-ФЗ, 22.07.2008, Другое/ прочее таблицы 17-25
19. Федеральный закон от 22 июля 2008 г. N 123-ФЗ "Технический регламент о требованиях пожарной безопасности" план 24, N 123-ФЗ, 22.07.2008, Глава 20
20.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21.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22.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23.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24.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25.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26.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27.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28.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29.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30.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31.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32.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33.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34.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35.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36.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37.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38.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39.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40.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41.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42. Правила противопожарного режима, утверждённые постановлением Правительства Российской Федерации (План 2024), ППР 1479, 16.09.2020, Подпункт з, Пункт 159
43. Правила противопожарного режима, утверждённые постановлением Правительства Российской Федерации (План 2024), ППР 1479, 16.09.2020, Подпункт б, Пункт 27
44. Правила противопожарного режима, утверждённые постановлением Правительства Российской Федерации (План 2024), ППР 1479, 16.09.2020, Подпункт и, Пункт 16
45. Правила противопожарного режима, утверждённые постановлением Правительства Российской Федерации (План 2024), ППР 1479, 16.09.2020, Подпункт в, Пункт 151
46. Правила противопожарного режима, утверждённые постановлением Правительства Российской Федерации (План 2024), ППР 1479, 16.09.2020, Пункт 381
47. Правила противопожарного режима, утверждённые постановлением Правительства Российской Федерации (План 2024), ППР 1479, 16.09.2020, Подпункт л, Пункт 151
48. Правила противопожарного режима, утверждённые постановлением Правительства Российской Федерации (План 2024), ППР 1479, 16.09.2020, Подпункт г, Пункт 394
49. Правила противопожарного режима, утверждённые постановлением Правительства Российской Федерации (План 2024), ППР 1479, 16.09.2020, Пункт 46
50. Правила противопожарного режима, утверждённые постановлением Правительства Российской Федерации (План 2024), ППР 1479, 16.09.2020, Подпункт з, Пункт 366
51. Правила противопожарного режима, утверждённые постановлением Правительства Российской Федерации (План 2024), ППР 1479, 16.09.2020, Подпункт а, Пункт 306
52. Правила противопожарного режима, утверждённые постановлением Правительства Российской Федерации (План 2024), ППР 1479, 16.09.2020, Пункт 99
53. Правила противопожарного режима, утверждённые постановлением Правительства Российской Федерации (План 2024), ППР 1479, 16.09.2020, Подпункт д, Пункт 270
54. Правила противопожарного режима, утверждённые постановлением Правительства Российской Федерации (План 2024), ППР 1479, 16.09.2020, Подпункт а, Пункт 384
55. Правила противопожарного режима, утверждённые постановлением Правительства Российской Федерации (План 2024), ППР 1479, 16.09.2020, Пункт 329
56. Правила противопожарного режима, утверждённые постановлением Правительства Российской Федерации (План 2024), ППР 1479, 16.09.2020, Подпункт а, Пункт 159
57. Правила противопожарного режима, утверждённые постановлением Правительства Российской Федерации (План 2024), ППР 1479, 16.09.2020, Подпункт а, Пункт 297
58. Правила противопожарного режима, утверждённые постановлением Правительства Российской Федерации (План 2024), ППР 1479, 16.09.2020, Пункт 317
59. Правила противопожарного режима, утверждённые постановлением Правительства Российской Федерации (План 2024), ППР 1479, 16.09.2020, Пункт 140
60. Правила противопожарного режима, утверждённые постановлением Правительства Российской Федерации (План 2024), ППР 1479, 16.09.2020, Подпункт г, Пункт 368
61. Правила противопожарного режима, утверждённые постановлением Правительства Российской Федерации (План 2024), ППР 1479, 16.09.2020, Подпункт б, Пункт 337
62. Правила противопожарного режима, утверждённые постановлением Правительства Российской Федерации (План 2024), ППР 1479, 16.09.2020, Пункт 307
63. Правила противопожарного режима, утверждённые постановлением Правительства Российской Федерации (План 2024), ППР 1479, 16.09.2020, Пункт 157
64. Правила противопожарного режима, утверждённые постановлением Правительства Российской Федерации (План 2024), ППР 1479, 16.09.2020, Подпункт и, Пункт 393
65. Правила противопожарного режима, утверждённые постановлением Правительства Российской Федерации (План 2024), ППР 1479, 16.09.2020, Подпункт б, Пункт 304
66. Правила противопожарного режима, утверждённые постановлением Правительства Российской Федерации (План 2024), ППР 1479, 16.09.2020, Пункт 343
67. Правила противопожарного режима, утверждённые постановлением Правительства Российской Федерации (План 2024), ППР 1479, 16.09.2020, Пункт 163
68. Правила противопожарного режима, утверждённые постановлением Правительства Российской Федерации (План 2024), ППР 1479, 16.09.2020, Подпункт а, Пункт 103
69. Правила противопожарного режима, утверждённые постановлением Правительства Российской Федерации (План 2024), ППР 1479, 16.09.2020, Пункт 359
70. Правила противопожарного режима, утверждённые постановлением Правительства Российской Федерации (План 2024), ППР 1479, 16.09.2020, Пункт 197
71. Правила противопожарного режима, утверждённые постановлением Правительства Российской Федерации (План 2024), ППР 1479, 16.09.2020, Подпункт ж, Пункт 284
72. Правила противопожарного режима, утверждённые постановлением Правительства Российской Федерации (План 2024), ППР 1479, 16.09.2020, Подпункт б, Пункт 370
73. Правила противопожарного режима, утверждённые постановлением Правительства Российской Федерации (План 2024), ППР 1479, 16.09.2020, Пункт 44
74. Правила противопожарного режима, утверждённые постановлением Правительства Российской Федерации (План 2024), ППР 1479, 16.09.2020, Подпункт в, Пункт 305
75. Правила противопожарного режима, утверждённые постановлением Правительства Российской Федерации (План 2024), ППР 1479, 16.09.2020, Пункт 374
76. Правила противопожарного режима, утверждённые постановлением Правительства Российской Федерации (План 2024), ППР 1479, 16.09.2020, Подпункт в, Пункт 35
77. Правила противопожарного режима, утверждённые постановлением Правительства Российской Федерации (План 2024), ППР 1479, 16.09.2020, Пункт 145
78. Правила противопожарного режима, утверждённые постановлением Правительства Российской Федерации (План 2024), ППР 1479, 16.09.2020, Подпункт е, Пункт 385
79. Правила противопожарного режима, утверждённые постановлением Правительства Российской Федерации (План 2024), ППР 1479, 16.09.2020, Пункт 128
80. Правила противопожарного режима, утверждённые постановлением Правительства Российской Федерации (План 2024), ППР 1479, 16.09.2020, Подпункт д, Пункт 330
81. Правила противопожарного режима, утверждённые постановлением Правительства Российской Федерации (План 2024), ППР 1479, 16.09.2020, Подпункт г, Пункт 354
82. Правила противопожарного режима, утверждённые постановлением Правительства Российской Федерации (План 2024), ППР 1479, 16.09.2020, Подпункт з, Пункт 333
83. Правила противопожарного режима, утверждённые постановлением Правительства Российской Федерации (План 2024), ППР 1479, 16.09.2020, Подпункт в, Пункт 188
84. Правила противопожарного режима, утверждённые постановлением Правительства Российской Федерации (План 2024), ППР 1479, 16.09.2020, Подпункт а, Пункт 190
85. Правила противопожарного режима, утверждённые постановлением Правительства Российской Федерации (План 2024), ППР 1479, 16.09.2020, Пункт 143
86. Правила противопожарного режима, утверждённые постановлением Правительства Российской Федерации (План 2024), ППР 1479, 16.09.2020, Пункт 87
87. Правила противопожарного режима, утверждённые постановлением Правительства Российской Федерации (План 2024), ППР 1479, 16.09.2020, Подпункт а, Пункт 151
88. Правила противопожарного режима, утверждённые постановлением Правительства Российской Федерации (План 2024), ППР 1479, 16.09.2020, Пункт 338
89. Правила противопожарного режима, утверждённые постановлением Правительства Российской Федерации (План 2024), ППР 1479, 16.09.2020, Подпункт б, Пункт 330
90. Правила противопожарного режима, утверждённые постановлением Правительства Российской Федерации (План 2024), ППР 1479, 16.09.2020, Подпункт б, Пункт 237
91. Правила противопожарного режима, утверждённые постановлением Правительства Российской Федерации (План 2024), ППР 1479, 16.09.2020, Пункт 114
92. Правила противопожарного режима, утверждённые постановлением Правительства Российской Федерации (План 2024), ППР 1479, 16.09.2020, Подпункт в, Пункт 7
93. Правила противопожарного режима, утверждённые постановлением Правительства Российской Федерации (План 2024), ППР 1479, 16.09.2020, Пункт 439
94. Правила противопожарного режима, утверждённые постановлением Правительства Российской Федерации (План 2024), ППР 1479, 16.09.2020, Пункт 223
95. Правила противопожарного режима, утверждённые постановлением Правительства Российской Федерации (План 2024), ППР 1479, 16.09.2020, Пункт 207
96. Правила противопожарного режима, утверждённые постановлением Правительства Российской Федерации (План 2024), ППР 1479, 16.09.2020, Пункт 55
97. Правила противопожарного режима, утверждённые постановлением Правительства Российской Федерации (План 2024), ППР 1479, 16.09.2020, Подпункт в, Пункт 365
98. Правила противопожарного режима, утверждённые постановлением Правительства Российской Федерации (План 2024), ППР 1479, 16.09.2020, Пункт 454
99. Правила противопожарного режима, утверждённые постановлением Правительства Российской Федерации (План 2024), ППР 1479, 16.09.2020, Подпункт в, Пункт 170
100. Правила противопожарного режима, утверждённые постановлением Правительства Российской Федерации (План 2024), ППР 1479, 16.09.2020, Пункт 96
101. Правила противопожарного режима, утверждённые постановлением Правительства Российской Федерации (План 2024), ППР 1479, 16.09.2020, Пункт 243
102. Правила противопожарного режима, утверждённые постановлением Правительства Российской Федерации (План 2024), ППР 1479, 16.09.2020, Пункт 303
103. Правила противопожарного режима, утверждённые постановлением Правительства Российской Федерации (План 2024), ППР 1479, 16.09.2020, Подпункт ж, Пункт 367
104. Правила противопожарного режима, утверждённые постановлением Правительства Российской Федерации (План 2024), ППР 1479, 16.09.2020, Подпункт д, Пункт 297
105. Правила противопожарного режима, утверждённые постановлением Правительства Российской Федерации (План 2024), ППР 1479, 16.09.2020, Пункт 386
106. Правила противопожарного режима, утверждённые постановлением Правительства Российской Федерации (План 2024), ППР 1479, 16.09.2020, Пункт 240
107. Правила противопожарного режима, утверждённые постановлением Правительства Российской Федерации (План 2024), ППР 1479, 16.09.2020, Пункт 17(1)
108. Правила противопожарного режима, утверждённые постановлением Правительства Российской Федерации (План 2024), ППР 1479, 16.09.2020, Пункт 160
109. Правила противопожарного режима, утверждённые постановлением Правительства Российской Федерации (План 2024), ППР 1479, 16.09.2020, Пункт 122
110. Правила противопожарного режима, утверждённые постановлением Правительства Российской Федерации (План 2024), ППР 1479, 16.09.2020, Пункт 250
111. Правила противопожарного режима, утверждённые постановлением Правительства Российской Федерации (План 2024), ППР 1479, 16.09.2020, Пункт 203
112. Правила противопожарного режима, утверждённые постановлением Правительства Российской Федерации (План 2024), ППР 1479, 16.09.2020, Пункт 271
113. Правила противопожарного режима, утверждённые постановлением Правительства Российской Федерации (План 2024), ППР 1479, 16.09.2020, Пункт 220
114. Правила противопожарного режима, утверждённые постановлением Правительства Российской Федерации (План 2024), ППР 1479, 16.09.2020, Пункт 90
115. Правила противопожарного режима, утверждённые постановлением Правительства Российской Федерации (План 2024), ППР 1479, 16.09.2020, Пункт 78
116. Правила противопожарного режима, утверждённые постановлением Правительства Российской Федерации (План 2024), ППР 1479, 16.09.2020, Пункт 108
117. Правила противопожарного режима, утверждённые постановлением Правительства Российской Федерации (План 2024), ППР 1479, 16.09.2020, Пункт 209
118. Правила противопожарного режима, утверждённые постановлением Правительства Российской Федерации (План 2024), ППР 1479, 16.09.2020, Пункт 410
119. Правила противопожарного режима, утверждённые постановлением Правительства Российской Федерации (План 2024), ППР 1479, 16.09.2020, Пункт 294
120. Правила противопожарного режима, утверждённые постановлением Правительства Российской Федерации (План 2024), ППР 1479, 16.09.2020, Подпункт а, Пункт 354
121. Правила противопожарного режима, утверждённые постановлением Правительства Российской Федерации (План 2024), ППР 1479, 16.09.2020, Подпункт г, Пункт 233
122. Правила противопожарного режима, утверждённые постановлением Правительства Российской Федерации (План 2024), ППР 1479, 16.09.2020, Пункт 12
123. Правила противопожарного режима, утверждённые постановлением Правительства Российской Федерации (План 2024), ППР 1479, 16.09.2020, Пункт 267
124. Правила противопожарного режима, утверждённые постановлением Правительства Российской Федерации (План 2024), ППР 1479, 16.09.2020, Подпункт а, Пункт 337
125. Правила противопожарного режима, утверждённые постановлением Правительства Российской Федерации (План 2024), ППР 1479, 16.09.2020, Подпункт а, Пункт 304
126. Правила противопожарного режима, утверждённые постановлением Правительства Российской Федерации (План 2024), ППР 1479, 16.09.2020, Пункт 193
127. Правила противопожарного режима, утверждённые постановлением Правительства Российской Федерации (План 2024), ППР 1479, 16.09.2020, Подпункт г, Пункт 224
128. Правила противопожарного режима, утверждённые постановлением Правительства Российской Федерации (План 2024), ППР 1479, 16.09.2020, Пункт 91
129. Правила противопожарного режима, утверждённые постановлением Правительства Российской Федерации (План 2024), ППР 1479, 16.09.2020, Пункт 51
130. Правила противопожарного режима, утверждённые постановлением Правительства Российской Федерации (План 2024), ППР 1479, 16.09.2020, Пункт 417
131. Правила противопожарного режима, утверждённые постановлением Правительства Российской Федерации (План 2024), ППР 1479, 16.09.2020, Подпункт ж, Пункт 442
132. Правила противопожарного режима, утверждённые постановлением Правительства Российской Федерации (План 2024), ППР 1479, 16.09.2020, Подпункт б, Пункт 349
133. Правила противопожарного режима, утверждённые постановлением Правительства Российской Федерации (План 2024), ППР 1479, 16.09.2020, Подпункт г, Пункт 446
134. Правила противопожарного режима, утверждённые постановлением Правительства Российской Федерации (План 2024), ППР 1479, 16.09.2020, Подпункт а, Пункт 254
135. Правила противопожарного режима, утверждённые постановлением Правительства Российской Федерации (План 2024), ППР 1479, 16.09.2020, Подпункт а, Пункт 35
136. Правила противопожарного режима, утверждённые постановлением Правительства Российской Федерации (План 2024), ППР 1479, 16.09.2020, Подпункт б, Пункт 299
137. Правила противопожарного режима, утверждённые постановлением Правительства Российской Федерации (План 2024), ППР 1479, 16.09.2020, Подпункт д, Пункт 305
138. Правила противопожарного режима, утверждённые постановлением Правительства Российской Федерации (План 2024), ППР 1479, 16.09.2020, Пункт 102
139. Правила противопожарного режима, утверждённые постановлением Правительства Российской Федерации (План 2024), ППР 1479, 16.09.2020, Подпункт а, Пункт 260
140. Правила противопожарного режима, утверждённые постановлением Правительства Российской Федерации (План 2024), ППР 1479, 16.09.2020, Пункт 350
141. Правила противопожарного режима, утверждённые постановлением Правительства Российской Федерации (План 2024), ППР 1479, 16.09.2020, Подпункт а, Пункт 27
142. Правила противопожарного режима, утверждённые постановлением Правительства Российской Федерации (План 2024), ППР 1479, 16.09.2020, Подпункт а, Пункт 237
143. Правила противопожарного режима, утверждённые постановлением Правительства Российской Федерации (План 2024), ППР 1479, 16.09.2020, Пункт 195
144. Правила противопожарного режима, утверждённые постановлением Правительства Российской Федерации (План 2024), ППР 1479, 16.09.2020, Пункт 173
145. Правила противопожарного режима, утверждённые постановлением Правительства Российской Федерации (План 2024), ППР 1479, 16.09.2020, Подпункт а, Пункт 41
146. Правила противопожарного режима, утверждённые постановлением Правительства Российской Федерации (План 2024), ППР 1479, 16.09.2020, Подпункт м, Пункт 366
147. Правила противопожарного режима, утверждённые постановлением Правительства Российской Федерации (План 2024), ППР 1479, 16.09.2020, Пункт 84
148. Правила противопожарного режима, утверждённые постановлением Правительства Российской Федерации (План 2024), ППР 1479, 16.09.2020, Подпункт и, Пункт 79
149. Правила противопожарного режима, утверждённые постановлением Правительства Российской Федерации (План 2024), ППР 1479, 16.09.2020, Подпункт а, Пункт 365
150. Правила противопожарного режима, утверждённые постановлением Правительства Российской Федерации (План 2024), ППР 1479, 16.09.2020, Подпункт в, Пункт 103
151. Правила противопожарного режима, утверждённые постановлением Правительства Российской Федерации (План 2024), ППР 1479, 16.09.2020, Подпункт г, Пункт 298
152. Правила противопожарного режима, утверждённые постановлением Правительства Российской Федерации (План 2024), ППР 1479, 16.09.2020, Пункт 202
153. Правила противопожарного режима, утверждённые постановлением Правительства Российской Федерации (План 2024), ППР 1479, 16.09.2020, Подпункт а, Пункт 393
154. Правила противопожарного режима, утверждённые постановлением Правительства Российской Федерации (План 2024), ППР 1479, 16.09.2020, Подпункт з, Пункт 16
155. Правила противопожарного режима, утверждённые постановлением Правительства Российской Федерации (План 2024), ППР 1479, 16.09.2020, Пункт 52
156. Правила противопожарного режима, утверждённые постановлением Правительства Российской Федерации (План 2024), ППР 1479, 16.09.2020, Подпункт в, Пункт 446
157. Правила противопожарного режима, утверждённые постановлением Правительства Российской Федерации (План 2024), ППР 1479, 16.09.2020, Подпункт в, Пункт 385
158. Правила противопожарного режима, утверждённые постановлением Правительства Российской Федерации (План 2024), ППР 1479, 16.09.2020, Подпункт а, Пункт 270
159. Правила противопожарного режима, утверждённые постановлением Правительства Российской Федерации (План 2024), ППР 1479, 16.09.2020, Пункт 457
160. Правила противопожарного режима, утверждённые постановлением Правительства Российской Федерации (План 2024), ППР 1479, 16.09.2020, Пункт 67
161. Правила противопожарного режима, утверждённые постановлением Правительства Российской Федерации (План 2024), ППР 1479, 16.09.2020, Подпункт ж, Пункт 362
162. Правила противопожарного режима, утверждённые постановлением Правительства Российской Федерации (План 2024), ППР 1479, 16.09.2020, Подпункт б, Пункт 41
163. Правила противопожарного режима, утверждённые постановлением Правительства Российской Федерации (План 2024), ППР 1479, 16.09.2020, Пункт 245
164. Правила противопожарного режима, утверждённые постановлением Правительства Российской Федерации (План 2024), ППР 1479, 16.09.2020, Пункт 322
165. Правила противопожарного режима, утверждённые постановлением Правительства Российской Федерации (План 2024), ППР 1479, 16.09.2020, Подпункт л, Пункт 158
166. Правила противопожарного режима, утверждённые постановлением Правительства Российской Федерации (План 2024), ППР 1479, 16.09.2020, Пункт 71
167. Правила противопожарного режима, утверждённые постановлением Правительства Российской Федерации (План 2024), ППР 1479, 16.09.2020, Подпункт б, Пункт 170
168. Правила противопожарного режима, утверждённые постановлением Правительства Российской Федерации (План 2024), ППР 1479, 16.09.2020, Подпункт д, Пункт 385
169. Правила противопожарного режима, утверждённые постановлением Правительства Российской Федерации (План 2024), ППР 1479, 16.09.2020, Подпункт е, Пункт 301
170. Правила противопожарного режима, утверждённые постановлением Правительства Российской Федерации (План 2024), ППР 1479, 16.09.2020, Пункт 10
171. Правила противопожарного режима, утверждённые постановлением Правительства Российской Федерации (План 2024), ППР 1479, 16.09.2020, Пункт 136
172. Правила противопожарного режима, утверждённые постановлением Правительства Российской Федерации (План 2024), ППР 1479, 16.09.2020, Подпункт г, Пункт 270
173. Правила противопожарного режима, утверждённые постановлением Правительства Российской Федерации (План 2024), ППР 1479, 16.09.2020, Подпункт а, Пункт 239
174. Правила противопожарного режима, утверждённые постановлением Правительства Российской Федерации (План 2024), ППР 1479, 16.09.2020, Подпункт г, Пункт 76
175. Правила противопожарного режима, утверждённые постановлением Правительства Российской Федерации (План 2024), ППР 1479, 16.09.2020, Подпункт г, Пункт 41
176. Правила противопожарного режима, утверждённые постановлением Правительства Российской Федерации (План 2024), ППР 1479, 16.09.2020, Пункт 345
177. Правила противопожарного режима, утверждённые постановлением Правительства Российской Федерации (План 2024), ППР 1479, 16.09.2020, Пункт 34
178. Правила противопожарного режима, утверждённые постановлением Правительства Российской Федерации (План 2024), ППР 1479, 16.09.2020, Подпункт з, Пункт 446
179. Правила противопожарного режима, утверждённые постановлением Правительства Российской Федерации (План 2024), ППР 1479, 16.09.2020, Подпункт а, Пункт 383
180. Правила противопожарного режима, утверждённые постановлением Правительства Российской Федерации (План 2024), ППР 1479, 16.09.2020, Подпункт з, Пункт 365
181. Правила противопожарного режима, утверждённые постановлением Правительства Российской Федерации (План 2024), ППР 1479, 16.09.2020, Пункт 296
182. Правила противопожарного режима, утверждённые постановлением Правительства Российской Федерации (План 2024), ППР 1479, 16.09.2020, Пункт 211
183. Правила противопожарного режима, утверждённые постановлением Правительства Российской Федерации (План 2024), ППР 1479, 16.09.2020, Подпункт в, Пункт 16
184. Правила &lt;...&gt;</t>
  </si>
  <si>
    <t>PIlktmP9dlaJg2mTkHC1pg==</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</si>
  <si>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</si>
  <si>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08.04.2024</t>
  </si>
  <si>
    <t>19.04.2024</t>
  </si>
  <si>
    <t>1. Получение письменных объяснений, 08.04.2024 - 19.04.2024, 3 - дистанционные технологии не применялись
2. Инструментальное обследование, 08.04.2024 - 19.04.2024, 3 - дистанционные технологии не применялись
3. Истребование документов, 08.04.2024 - 19.04.2024, 3 - дистанционные технологии не применялись
4. Осмотр, 08.04.2024 - 19.04.2024, 3 - дистанционные технологии не применялись</t>
  </si>
  <si>
    <t>1. Ленинградская область, город Большая Ижора, Приморское шоссе, 84</t>
  </si>
  <si>
    <t>78240061000207930578</t>
  </si>
  <si>
    <t xml:space="preserve">1. Юр. лицо 'ОБЩЕСТВО С ОГРАНИЧЕННОЙ ОТВЕТСТВЕННОСТЬЮ "СУМИТЕК ИНТЕРНЕЙШНЛ"', ИНН 7709340842, ОГРН 1027739138745, адрес 119017, Г.Москва, МУНИЦИПАЛЬНЫЙ ОКРУГ ЯКИМАНКА, УЛ БОЛЬШАЯ ОРДЫНКА, Д. 40, 3, раб. адрес 77, Г.Москва, </t>
  </si>
  <si>
    <t>1. адрес 188508, обл. Ленинградская, р-н Ломоносовский, промзона Северная часть Горелово,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119017, Г.Москва, МУНИЦИПАЛЬНЫЙ ОКРУГ ЯКИМАНКА, УЛ БОЛЬШАЯ ОРДЫНКА, Д. 40,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</si>
  <si>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20.05.2024</t>
  </si>
  <si>
    <t>31.05.2024</t>
  </si>
  <si>
    <t>1. Осмотр, 20.05.2024 - 31.05.2024, 3 - дистанционные технологии не применялись
2. Получение письменных объяснений, 20.05.2024 - 31.05.2024, 3 - дистанционные технологии не применялись
3. Истребование документов, 20.05.2024 - 31.05.2024, 3 - дистанционные технологии не применялись
4. Инструментальное обследование, 20.05.2024 - 31.05.2024, 3 - дистанционные технологии не применялись</t>
  </si>
  <si>
    <t>1. 188508, обл. Ленинградская, р-н Ломоносовский, тер. Северная часть промзоны Горелово, ш. Волхонское</t>
  </si>
  <si>
    <t>78240061000207930630</t>
  </si>
  <si>
    <t xml:space="preserve">1. Юр. лицо 'ГОСУДАРСТВЕННОЕ АВТОНОМНОЕ ОБРАЗОВАТЕЛЬНОЕ УЧРЕЖДЕНИЕ ВЫСШЕГО ОБРАЗОВАНИЯ ЛЕНИНГРАДСКОЙ ОБЛАСТИ "ЛЕНИНГРАДСКИЙ ГОСУДАРСТВЕННЫЙ УНИВЕРСИТЕТ ИМЕНИ А.С.ПУШКИНА"', ИНН 7820019192, ОГРН 1024701897043, адрес 196605, Г.Санкт-Петербург, Г. ПУШКИН, Ш. ПЕТЕРБУРГСКОЕ, Д. Д. 10, , раб. адрес </t>
  </si>
  <si>
    <t>1. адрес 196605, Г.Санкт-Петербург, Г. ПУШКИН, Ш. ПЕТЕРБУРГСКОЕ, Д. Д. 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188502, обл. Ленинградская, р-н Ломоносовский, д. Горбунки, д 27/3,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</si>
  <si>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21
3. Федеральный закон от 21.12.1994 № 69-ФЗ "О пожарной безопасности", 69-ФЗ, 21.12.1994, Статья 25
4. Федеральный закон от 22 июля 2008 г. N 123-ФЗ "Технический регламент о требованиях пожарной безопасности" план 24, N 123-ФЗ, 22.07.2008, Часть 5, Статья 6
5. Федеральный закон от 22 июля 2008 г. N 123-ФЗ "Технический регламент о требованиях пожарной безопасности" план 24, N 123-ФЗ, 22.07.2008, Другое/ прочее таблицы 12-15
6. Федеральный закон от 22 июля 2008 г. N 123-ФЗ "Технический регламент о требованиях пожарной безопасности" план 24, N 123-ФЗ, 22.07.2008, Статья 2
7. Федеральный закон от 22 июля 2008 г. N 123-ФЗ "Технический регламент о требованиях пожарной безопасности" план 24, N 123-ФЗ, 22.07.2008, Другое/ прочее таблицы 27-30
8. Федеральный закон от 22 июля 2008 г. N 123-ФЗ "Технический регламент о требованиях пожарной безопасности" план 24, N 123-ФЗ, 22.07.2008, Глава 26
9. Федеральный закон от 22 июля 2008 г. N 123-ФЗ "Технический регламент о требованиях пожарной безопасности" план 24, N 123-ФЗ, 22.07.2008, Статья 5
10. Федеральный закон от 22 июля 2008 г. N 123-ФЗ "Технический регламент о требованиях пожарной безопасности" план 24, N 123-ФЗ, 22.07.2008, Статья 6
11. Федеральный закон от 22 июля 2008 г. N 123-ФЗ "Технический регламент о требованиях пожарной безопасности" план 24, N 123-ФЗ, 22.07.2008, Глава 30
12. Федеральный закон от 22 июля 2008 г. N 123-ФЗ "Технический регламент о требованиях пожарной безопасности" план 24, N 123-ФЗ, 22.07.2008, Часть 1, Статья 64
13. Федеральный закон от 22 июля 2008 г. N 123-ФЗ "Технический регламент о требованиях пожарной безопасности" план 24, N 123-ФЗ, 22.07.2008, Статья 1
14. Федеральный закон от 22 июля 2008 г. N 123-ФЗ "Технический регламент о требованиях пожарной безопасности" план 24, N 123-ФЗ, 22.07.2008, Глава 14-22
15. Федеральный закон от 22 июля 2008 г. N 123-ФЗ "Технический регламент о требованиях пожарной безопасности" план 24, N 123-ФЗ, 22.07.2008, Глава 31
16. Федеральный закон от 22 июля 2008 г. N 123-ФЗ "Технический регламент о требованиях пожарной безопасности" план 24, N 123-ФЗ, 22.07.2008, Статья 104
17. Федеральный закон от 22 июля 2008 г. N 123-ФЗ "Технический регламент о требованиях пожарной безопасности" план 24, N 123-ФЗ, 22.07.2008, Статья 103
18. Федеральный закон от 22 июля 2008 г. N 123-ФЗ "Технический регламент о требованиях пожарной безопасности" план 24, N 123-ФЗ, 22.07.2008, Другое/ прочее таблицы 17-25
19. Федеральный закон от 22 июля 2008 г. N 123-ФЗ "Технический регламент о требованиях пожарной безопасности" план 24, N 123-ФЗ, 22.07.2008, Глава 20
20.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21.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22.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23.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24.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25.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26.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27.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28.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29.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30.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31.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32.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33.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34.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35.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36.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37.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38.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39.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40.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41.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42. Правила противопожарного режима, утверждённые постановлением Правительства Российской Федерации (План 2024), ППР 1479, 16.09.2020, Подпункт з, Пункт 159
43. Правила противопожарного режима, утверждённые постановлением Правительства Российской Федерации (План 2024), ППР 1479, 16.09.2020, Подпункт б, Пункт 27
44. Правила противопожарного режима, утверждённые постановлением Правительства Российской Федерации (План 2024), ППР 1479, 16.09.2020, Подпункт и, Пункт 16
45. Правила противопожарного режима, утверждённые постановлением Правительства Российской Федерации (План 2024), ППР 1479, 16.09.2020, Подпункт в, Пункт 151
46. Правила противопожарного режима, утверждённые постановлением Правительства Российской Федерации (План 2024), ППР 1479, 16.09.2020, Пункт 381
47. Правила противопожарного режима, утверждённые постановлением Правительства Российской Федерации (План 2024), ППР 1479, 16.09.2020, Подпункт л, Пункт 151
48. Правила противопожарного режима, утверждённые постановлением Правительства Российской Федерации (План 2024), ППР 1479, 16.09.2020, Подпункт г, Пункт 394
49. Правила противопожарного режима, утверждённые постановлением Правительства Российской Федерации (План 2024), ППР 1479, 16.09.2020, Пункт 46
50. Правила противопожарного режима, утверждённые постановлением Правительства Российской Федерации (План 2024), ППР 1479, 16.09.2020, Подпункт з, Пункт 366
51. Правила противопожарного режима, утверждённые постановлением Правительства Российской Федерации (План 2024), ППР 1479, 16.09.2020, Подпункт а, Пункт 306
52. Правила противопожарного режима, утверждённые постановлением Правительства Российской Федерации (План 2024), ППР 1479, 16.09.2020, Пункт 99
53. Правила противопожарного режима, утверждённые постановлением Правительства Российской Федерации (План 2024), ППР 1479, 16.09.2020, Подпункт д, Пункт 270
54. Правила противопожарного режима, утверждённые постановлением Правительства Российской Федерации (План 2024), ППР 1479, 16.09.2020, Подпункт а, Пункт 384
55. Правила противопожарного режима, утверждённые постановлением Правительства Российской Федерации (План 2024), ППР 1479, 16.09.2020, Пункт 329
56. Правила противопожарного режима, утверждённые постановлением Правительства Российской Федерации (План 2024), ППР 1479, 16.09.2020, Подпункт а, Пункт 159
57. Правила противопожарного режима, утверждённые постановлением Правительства Российской Федерации (План 2024), ППР 1479, 16.09.2020, Подпункт а, Пункт 297
58. Правила противопожарного режима, утверждённые постановлением Правительства Российской Федерации (План 2024), ППР 1479, 16.09.2020, Пункт 317
59. Правила противопожарного режима, утверждённые постановлением Правительства Российской Федерации (План 2024), ППР 1479, 16.09.2020, Пункт 140
60. Правила противопожарного режима, утверждённые постановлением Правительства Российской Федерации (План 2024), ППР 1479, 16.09.2020, Подпункт г, Пункт 368
61. Правила противопожарного режима, утверждённые постановлением Правительства Российской Федерации (План 2024), ППР 1479, 16.09.2020, Подпункт б, Пункт 337
62. Правила противопожарного режима, утверждённые постановлением Правительства Российской Федерации (План 2024), ППР 1479, 16.09.2020, Пункт 307
63. Правила противопожарного режима, утверждённые постановлением Правительства Российской Федерации (План 2024), ППР 1479, 16.09.2020, Пункт 157
64. Правила противопожарного режима, утверждённые постановлением Правительства Российской Федерации (План 2024), ППР 1479, 16.09.2020, Подпункт и, Пункт 393
65. Правила противопожарного режима, утверждённые постановлением Правительства Российской Федерации (План 2024), ППР 1479, 16.09.2020, Подпункт б, Пункт 304
66. Правила противопожарного режима, утверждённые постановлением Правительства Российской Федерации (План 2024), ППР 1479, 16.09.2020, Пункт 343
67. Правила противопожарного режима, утверждённые постановлением Правительства Российской Федерации (План 2024), ППР 1479, 16.09.2020, Пункт 163
68. Правила противопожарного режима, утверждённые постановлением Правительства Российской Федерации (План 2024), ППР 1479, 16.09.2020, Подпункт а, Пункт 103
69. Правила противопожарного режима, утверждённые постановлением Правительства Российской Федерации (План 2024), ППР 1479, 16.09.2020, Пункт 359
70. Правила противопожарного режима, утверждённые постановлением Правительства Российской Федерации (План 2024), ППР 1479, 16.09.2020, Пункт 197
71. Правила противопожарного режима, утверждённые постановлением Правительства Российской Федерации (План 2024), ППР 1479, 16.09.2020, Подпункт ж, Пункт 284
72. Правила противопожарного режима, утверждённые постановлением Правительства Российской Федерации (План 2024), ППР 1479, 16.09.2020, Подпункт б, Пункт 370
73. Правила противопожарного режима, утверждённые постановлением Правительства Российской Федерации (План 2024), ППР 1479, 16.09.2020, Пункт 44
74. Правила противопожарного режима, утверждённые постановлением Правительства Российской Федерации (План 2024), ППР 1479, 16.09.2020, Подпункт в, Пункт 305
75. Правила противопожарного режима, утверждённые постановлением Правительства Российской Федерации (План 2024), ППР 1479, 16.09.2020, Пункт 374
76. Правила противопожарного режима, утверждённые постановлением Правительства Российской Федерации (План 2024), ППР 1479, 16.09.2020, Подпункт в, Пункт 35
77. Правила противопожарного режима, утверждённые постановлением Правительства Российской Федерации (План 2024), ППР 1479, 16.09.2020, Пункт 145
78. Правила противопожарного режима, утверждённые постановлением Правительства Российской Федерации (План 2024), ППР 1479, 16.09.2020, Подпункт е, Пункт 385
79. Правила противопожарного режима, утверждённые постановлением Правительства Российской Федерации (План 2024), ППР 1479, 16.09.2020, Пункт 128
80. Правила противопожарного режима, утверждённые постановлением Правительства Российской Федерации (План 2024), ППР 1479, 16.09.2020, Подпункт д, Пункт 330
81. Правила противопожарного режима, утверждённые постановлением Правительства Российской Федерации (План 2024), ППР 1479, 16.09.2020, Подпункт г, Пункт 354
82. Правила противопожарного режима, утверждённые постановлением Правительства Российской Федерации (План 2024), ППР 1479, 16.09.2020, Подпункт з, Пункт 333
83. Правила противопожарного режима, утверждённые постановлением Правительства Российской Федерации (План 2024), ППР 1479, 16.09.2020, Подпункт в, Пункт 188
84. Правила противопожарного режима, утверждённые постановлением Правительства Российской Федерации (План 2024), ППР 1479, 16.09.2020, Подпункт а, Пункт 190
85. Правила противопожарного режима, утверждённые постановлением Правительства Российской Федерации (План 2024), ППР 1479, 16.09.2020, Пункт 143
86. Правила противопожарного режима, утверждённые постановлением Правительства Российской Федерации (План 2024), ППР 1479, 16.09.2020, Пункт 87
87. Правила противопожарного режима, утверждённые постановлением Правительства Российской Федерации (План 2024), ППР 1479, 16.09.2020, Подпункт а, Пункт 151
88. Правила противопожарного режима, утверждённые постановлением Правительства Российской Федерации (План 2024), ППР 1479, 16.09.2020, Пункт 338
89. Правила противопожарного режима, утверждённые постановлением Правительства Российской Федерации (План 2024), ППР 1479, 16.09.2020, Подпункт б, Пункт 330
90. Правила противопожарного режима, утверждённые постановлением Правительства Российской Федерации (План 2024), ППР 1479, 16.09.2020, Подпункт б, Пункт 237
91. Правила противопожарного режима, утверждённые постановлением Правительства Российской Федерации (План 2024), ППР 1479, 16.09.2020, Пункт 114
92. Правила противопожарного режима, утверждённые постановлением Правительства Российской Федерации (План 2024), ППР 1479, 16.09.2020, Подпункт в, Пункт 7
93. Правила противопожарного режима, утверждённые постановлением Правительства Российской Федерации (План 2024), ППР 1479, 16.09.2020, Пункт 439
94. Правила противопожарного режима, утверждённые постановлением Правительства Российской Федерации (План 2024), ППР 1479, 16.09.2020, Пункт 223
95. Правила противопожарного режима, утверждённые постановлением Правительства Российской Федерации (План 2024), ППР 1479, 16.09.2020, Пункт 207
96. Правила противопожарного режима, утверждённые постановлением Правительства Российской Федерации (План 2024), ППР 1479, 16.09.2020, Пункт 55
97. Правила противопожарного режима, утверждённые постановлением Правительства Российской Федерации (План 2024), ППР 1479, 16.09.2020, Подпункт в, Пункт 365
98. Правила противопожарного режима, утверждённые постановлением Правительства Российской Федерации (План 2024), ППР 1479, 16.09.2020, Пункт 454
99. Правила противопожарного режима, утверждённые постановлением Правительства Российской Федерации (План 2024), ППР 1479, 16.09.2020, Подпункт в, Пункт 170
100. Правила противопожарного режима, утверждённые постановлением Правительства Российской Федерации (План 2024), ППР 1479, 16.09.2020, Пункт 96
101. Правила противопожарного режима, утверждённые постановлением Правительства Российской Федерации (План 2024), ППР 1479, 16.09.2020, Пункт 243
102. Правила противопожарного режима, утверждённые постановлением Правительства Российской Федерации (План 2024), ППР 1479, 16.09.2020, Пункт 303
103. Правила противопожарного режима, утверждённые постановлением Правительства Российской Федерации (План 2024), ППР 1479, 16.09.2020, Подпункт ж, Пункт 367
104. Правила противопожарного режима, утверждённые постановлением Правительства Российской Федерации (План 2024), ППР 1479, 16.09.2020, Подпункт д, Пункт 297
105. Правила противопожарного режима, утверждённые постановлением Правительства Российской Федерации (План 2024), ППР 1479, 16.09.2020, Пункт 386
106. Правила противопожарного режима, утверждённые постановлением Правительства Российской Федерации (План 2024), ППР 1479, 16.09.2020, Пункт 240
107. Правила противопожарного режима, утверждённые постановлением Правительства Российской Федерации (План 2024), ППР 1479, 16.09.2020, Пункт 17(1)
108. Правила противопожарного режима, утверждённые постановлением Правительства Российской Федерации (План 2024), ППР 1479, 16.09.2020, Пункт 160
109. Правила противопожарного режима, утверждённые постановлением Правительства Российской Федерации (План 2024), ППР 1479, 16.09.2020, Пункт 122
110. Правила противопожарного режима, утверждённые постановлением Правительства Российской Федерации (План 2024), ППР 1479, 16.09.2020, Пункт 250
111. Правила противопожарного режима, утверждённые постановлением Правительства Российской Федерации (План 2024), ППР 1479, 16.09.2020, Пункт 203
112. Правила противопожарного режима, утверждённые постановлением Правительства Российской Федерации (План 2024), ППР 1479, 16.09.2020, Пункт 271
113. Правила противопожарного режима, утверждённые постановлением Правительства Российской Федерации (План 2024), ППР 1479, 16.09.2020, Пункт 220
114. Правила противопожарного режима, утверждённые постановлением Правительства Российской Федерации (План 2024), ППР 1479, 16.09.2020, Пункт 90
115. Правила противопожарного режима, утверждённые постановлением Правительства Российской Федерации (План 2024), ППР 1479, 16.09.2020, Пункт 78
116. Правила противопожарного режима, утверждённые постановлением Правительства Российской Федерации (План 2024), ППР 1479, 16.09.2020, Пункт 108
117. Правила противопожарного режима, утверждённые постановлением Правительства Российской Федерации (План 2024), ППР 1479, 16.09.2020, Пункт 209
118. Правила противопожарного режима, утверждённые постановлением Правительства Российской Федерации (План 2024), ППР 1479, 16.09.2020, Пункт 410
119. Правила противопожарного режима, утверждённые постановлением Правительства Российской Федерации (План 2024), ППР 1479, 16.09.2020, Пункт 294
120. Правила противопожарного режима, утверждённые постановлением Правительства Российской Федерации (План 2024), ППР 1479, 16.09.2020, Подпункт а, Пункт 354
121. Правила противопожарного режима, утверждённые постановлением Правительства Российской Федерации (План 2024), ППР 1479, 16.09.2020, Подпункт г, Пункт 233
122. Правила противопожарного режима, утверждённые постановлением Правительства Российской Федерации (План 2024), ППР 1479, 16.09.2020, Пункт 12
123. Правила противопожарного режима, утверждённые постановлением Правительства Российской Федерации (План 2024), ППР 1479, 16.09.2020, Пункт 267
124. Правила противопожарного режима, утверждённые постановлением Правительства Российской Федерации (План 2024), ППР 1479, 16.09.2020, Подпункт а, Пункт 337
125. Правила противопожарного режима, утверждённые постановлением Правительства Российской Федерации (План 2024), ППР 1479, 16.09.2020, Подпункт а, Пункт 304
126. Правила противопожарного режима, утверждённые постановлением Правительства Российской Федерации (План 2024), ППР 1479, 16.09.2020, Пункт 193
127. Правила противопожарного режима, утверждённые постановлением Правительства Российской Федерации (План 2024), ППР 1479, 16.09.2020, Подпункт г, Пункт 224
128. Правила противопожарного режима, утверждённые постановлением Правительства Российской Федерации (План 2024), ППР 1479, 16.09.2020, Пункт 91
129. Правила противопожарного режима, утверждённые постановлением Правительства Российской Федерации (План 2024), ППР 1479, 16.09.2020, Пункт 51
130. Правила противопожарного режима, утверждённые постановлением Правительства Российской Федерации (План 2024), ППР 1479, 16.09.2020, Пункт 417
131. Правила противопожарного режима, утверждённые постановлением Правительства Российской Федерации (План 2024), ППР 1479, 16.09.2020, Подпункт ж, Пункт 442
132. Правила противопожарного режима, утверждённые постановлением Правительства Российской Федерации (План 2024), ППР 1479, 16.09.2020, Подпункт б, Пункт 349
133. Правила противопожарного режима, утверждённые постановлением Правительства Российской Федерации (План 2024), ППР 1479, 16.09.2020, Подпункт г, Пункт 446
134. Правила противопожарного режима, утверждённые постановлением Правительства Российской Федерации (План 2024), ППР 1479, 16.09.2020, Подпункт а, Пункт 254
135. Правила противопожарного режима, утверждённые постановлением Правительства Российской Федерации (План 2024), ППР 1479, 16.09.2020, Подпункт а, Пункт 35
136. Правила противопожарного режима, утверждённые постановлением Правительства Российской Федерации (План 2024), ППР 1479, 16.09.2020, Подпункт б, Пункт 299
137. Правила противопожарного режима, утверждённые постановлением Правительства Российской Федерации (План 2024), ППР 1479, 16.09.2020, Подпункт д, Пункт 305
138. Правила противопожарного режима, утверждённые постановлением Правительства Российской Федерации (План 2024), ППР 1479, 16.09.2020, Пункт 102
139. Правила противопожарного режима, утверждённые постановлением Правительства Российской Федерации (План 2024), ППР 1479, 16.09.2020, Подпункт а, Пункт 260
140. Правила противопожарного режима, утверждённые постановлением Правительства Российской Федерации (План 2024), ППР 1479, 16.09.2020, Пункт 350
141. Правила противопожарного режима, утверждённые постановлением Правительства Российской Федерации (План 2024), ППР 1479, 16.09.2020, Подпункт а, Пункт 27
142. Правила противопожарного режима, утверждённые постановлением Правительства Российской Федерации (План 2024), ППР 1479, 16.09.2020, Подпункт а, Пункт 237
143. Правила противопожарного режима, утверждённые постановлением Правительства Российской Федерации (План 2024), ППР 1479, 16.09.2020, Пункт 195
144. Правила противопожарного режима, утверждённые постановлением Правительства Российской Федерации (План 2024), ППР 1479, 16.09.2020, Пункт 173
145. Правила противопожарного режима, утверждённые постановлением Правительства Российской Федерации (План 2024), ППР 1479, 16.09.2020, Подпункт а, Пункт 41
146. Правила противопожарного режима, утверждённые постановлением Правительства Российской Федерации (План 2024), ППР 1479, 16.09.2020, Подпункт м, Пункт 366
147. Правила противопожарного режима, утверждённые постановлением Правительства Российской Федерации (План 2024), ППР 1479, 16.09.2020, Пункт 84
148. Правила противопожарного режима, утверждённые постановлением Правительства Российской Федерации (План 2024), ППР 1479, 16.09.2020, Подпункт и, Пункт 79
149. Правила противопожарного режима, утверждённые постановлением Правительства Российской Федерации (План 2024), ППР 1479, 16.09.2020, Подпункт а, Пункт 365
150. Правила противопожарного режима, утверждённые постановлением Правительства Российской Федерации (План 2024), ППР 1479, 16.09.2020, Подпункт в, Пункт 103
151. Правила противопожарного режима, утверждённые постановлением Правительства Российской Федерации (План 2024), ППР 1479, 16.09.2020, Подпункт г, Пункт 298
152. Правила противопожарного режима, утверждённые постановлением Правительства Российской Федерации (План 2024), ППР 1479, 16.09.2020, Пункт 202
153. Правила противопожарного режима, утверждённые постановлением Правительства Российской Федерации (План 2024), ППР 1479, 16.09.2020, Подпункт а, Пункт 393
154. Правила противопожарного режима, утверждённые постановлением Правительства Российской Федерации (План 2024), ППР 1479, 16.09.2020, Подпункт з, Пункт 16
155. Правила противопожарного режима, утверждённые постановлением Правительства Российской Федерации (План 2024), ППР 1479, 16.09.2020, Пункт 52
156. Правила противопожарного режима, утверждённые постановлением Правительства Российской Федерации (План 2024), ППР 1479, 16.09.2020, Подпункт в, Пункт 446
157. Правила противопожарного режима, утверждённые постановлением Правительства Российской Федерации (План 2024), ППР 1479, 16.09.2020, Подпункт в, Пункт 385
158. Правила противопожарного режима, утверждённые постановлением Правительства Российской Федерации (План 2024), ППР 1479, 16.09.2020, Подпункт а, Пункт 270
159. Правила противопожарного режима, утверждённые постановлением Правительства Российской Федерации (План 2024), ППР 1479, 16.09.2020, Пункт 457
160. Правила противопожарного режима, утверждённые постановлением Правительства Российской Федерации (План 2024), ППР 1479, 16.09.2020, Пункт 67
161. Правила противопожарного режима, утверждённые постановлением Правительства Российской Федерации (План 2024), ППР 1479, 16.09.2020, Подпункт ж, Пункт 362
162. Правила противопожарного режима, утверждённые постановлением Правительства Российской Федерации (План 2024), ППР 1479, 16.09.2020, Подпункт б, Пункт 41
163. Правила противопожарного режима, утверждённые постановлением Правительства Российской Федерации (План 2024), ППР 1479, 16.09.2020, Пункт 245
164. Правила противопожарного режима, утверждённые постановлением Правительства Российской Федерации (План 2024), ППР 1479, 16.09.2020, Пункт 322
165. Правила противопожарного режима, утверждённые постановлением Правительства Российской Федерации (План 2024), ППР 1479, 16.09.2020, Подпункт л, Пункт 158
166. Правила противопожарного режима, утверждённые постановлением Правительства Российской Федерации (План 2024), ППР 1479, 16.09.2020, Пункт 71
167. Правила противопожарного режима, утверждённые постановлением Правительства Российской Федерации (План 2024), ППР 1479, 16.09.2020, Подпункт б, Пункт 170
168. Правила противопожарного режима, утверждённые постановлением Правительства Российской Федерации (План 2024), ППР 1479, 16.09.2020, Подпункт д, Пункт 385
169. Правила противопожарного режима, утверждённые постановлением Правительства Российской Федерации (План 2024), ППР 1479, 16.09.2020, Подпункт е, Пункт 301
170. Правила противопожарного режима, утверждённые постановлением Правительства Российской Федерации (План 2024), ППР 1479, 16.09.2020, Пункт 10
171. Правила противопожарного режима, утверждённые постановлением Правительства Российской Федерации (План 2024), ППР 1479, 16.09.2020, Пункт 136
172. Правила противопожарного режима, утверждённые постановлением Правительства Российской Федерации (План 2024), ППР 1479, 16.09.2020, Подпункт г, Пункт 270
173. Правила противопожарного режима, утверждённые постановлением Правительства Российской Федерации (План 2024), ППР 1479, 16.09.2020, Подпункт а, Пункт 239
174. Правила противопожарного режима, утверждённые постановлением Правительства Российской Федерации (План 2024), ППР 1479, 16.09.2020, Подпункт г, Пункт 76
175. Правила противопожарного режима, утверждённые постановлением Правительства Российской Федерации (План 2024), ППР 1479, 16.09.2020, Подпункт г, Пункт 41
176. Правила противопожарного режима, утверждённые постановлением Правительства Российской Федерации (План 2024), ППР 1479, 16.09.2020, Пункт 345
177. Правила противопожарного режима, утверждённые постановлением Правительства Российской Федерации (План 2024), ППР 1479, 16.09.2020, Пункт 34
178. Правила противопожарного режима, утверждённые постановлением Правительства Российской Федерации (План 2024), ППР 1479, 16.09.2020, Подпункт з, Пункт 446
179. Правила противопожарного режима, утверждённые постановлением Правительства Российской Федерации (План 2024), ППР 1479, 16.09.2020, Подпункт а, Пункт 383
180. Правила противопожарного режима, утверждённые постановлением Правительства Российской Федерации (План 2024), ППР 1479, 16.09.2020, Подпункт з, Пункт 365
181. Правила противопожарного режима, утверждённые постановлением Правительства Российской Федерации (План 2024), ППР 1479, 16.09.2020, Пункт 296
182. Правила противопожарного режима, утверждённые постановлением Правительства Российской Федерации (План 2024), ППР 1479, 16.09.2020, Пункт 211
183. Правила противопожарного режима, утверждённые постановлением Правительства Российской Федерации (План 2024), ППР 1479, 16.09.2020, Подпункт в, Пункт 16
184. Правила противопожарного режима, утверждённые постановлением Правит &lt;...&gt;</t>
  </si>
  <si>
    <t>6fcbN00wOQmM/XnNAfi18A==</t>
  </si>
  <si>
    <t>1. Получение письменных объяснений, 19.08.2024 - 30.08.2024, 3 - дистанционные технологии не применялись
2. Инструментальное обследование, 19.08.2024 - 30.08.2024, 3 - дистанционные технологии не применялись
3. Истребование документов, 19.08.2024 - 30.08.2024, 3 - дистанционные технологии не применялись
4. Осмотр, 19.08.2024 - 30.08.2024, 3 - дистанционные технологии не применялись</t>
  </si>
  <si>
    <t>1. 188502, обл. Ленинградская, р-н Ломоносовский, д. Горбунки, д 27/3</t>
  </si>
  <si>
    <t>78240061000207930678</t>
  </si>
  <si>
    <t xml:space="preserve">1. Юр. лицо 'ОБЩЕСТВО С ОГРАНИЧЕННОЙ ОТВЕТСТВЕННОСТЬЮ "ТРИЭР-СПБ"', ИНН 7810267693, ОГРН 1027804848488, адрес 196084, ГОРОД САНКТ-ПЕТЕРБУРГ, УЛ. СМОЛЕНСКАЯ, Д. Д. 33, Корпус ЛИТЕР А, ПОМЕЩ. 7Н, ОФИС 1, раб. адрес </t>
  </si>
  <si>
    <t>1. адрес 188508, обл. Ленинградская, р-н Ломоносовский, тер. Южная часть промзоны Горелово, ш. Волхонское,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</si>
  <si>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05.02.2024</t>
  </si>
  <si>
    <t>16.02.2024</t>
  </si>
  <si>
    <t>50</t>
  </si>
  <si>
    <t>1. Осмотр, 05.02.2024 - 16.02.2024, 3 - дистанционные технологии не применялись
2. Получение письменных объяснений, 05.02.2024 - 16.02.2024, 3 - дистанционные технологии не применялись
3. Истребование документов, 05.02.2024 - 16.02.2024, 3 - дистанционные технологии не применялись
4. Инструментальное обследование, 05.02.2024 - 16.02.2024, 3 - дистанционные технологии не применялись</t>
  </si>
  <si>
    <t>1. 188508, обл. Ленинградская, р-н Ломоносовский, тер. Южная часть промзоны Горелово, ш. Волхонское, 4</t>
  </si>
  <si>
    <t>78240061000207930697</t>
  </si>
  <si>
    <t xml:space="preserve">1. Юр. лицо 'АКЦИОНЕРНОЕ ОБЩЕСТВО "АЛЕРС РУС"', ИНН 7815016069, ОГРН 1037843084146, адрес 188508, ОБЛАСТЬ, ЛЕНИНГРАДСКАЯ, РАЙОН, ЛОМОНОСОВСКИЙ, ШОССЕ, ВОЛХОНСКОЕ (ПР.ЗОНА ГОРЕЛОВО КВ-Л5 ТЕР), ДОМ 2А, 470120000002110, раб. адрес 47, Ленинградская область, ЛОМОНОСОВСКИЙ, ВИЛЛОЗСКОЕ, </t>
  </si>
  <si>
    <t>1. адрес 188508, обл. Ленинградская, р-н Ломоносовский, тер. Южная часть промзоны Горелово, ш. Волхонское,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188508, ОБЛАСТЬ, ЛЕНИНГРАДСКАЯ, РАЙОН, ЛОМОНОСОВСКИЙ, ШОССЕ, ВОЛХОНСКОЕ (ПР.ЗОНА ГОРЕЛОВО КВ-Л5 ТЕР), ДОМ 2А, 470120000002110,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</si>
  <si>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1
2. Федеральный закон от 21 декабря 1994 г. N 69-ФЗ "О пожарной безопасности" (план 2024), 69-ФЗ, 21.12.1994, Статья 2
3. Федеральный закон от 21 декабря 1994 г. N 69-ФЗ "О пожарной безопасности" (план 2024), 69-ФЗ, 21.12.1994, Статья 3
4. Федеральный закон от 21 декабря 1994 г. N 69-ФЗ "О пожарной безопасности" (план 2024), 69-ФЗ, 21.12.1994, Статья 4
5. Федеральный закон от 21 декабря 1994 г. N 69-ФЗ "О пожарной безопасности" (план 2024), 69-ФЗ, 21.12.1994, Статья 5
6. Федеральный закон от 21 декабря 1994 г. N 69-ФЗ "О пожарной безопасности" (план 2024), 69-ФЗ, 21.12.1994, Статья 6
7. Федеральный закон от 21 декабря 1994 г. N 69-ФЗ "О пожарной безопасности" (план 2024), 69-ФЗ, 21.12.1994, Статья 6.1.
8. Федеральный закон от 21 декабря 1994 г. N 69-ФЗ "О пожарной безопасности" (план 2024), 69-ФЗ, 21.12.1994, Статья 7
9. Федеральный закон от 21 декабря 1994 г. N 69-ФЗ "О пожарной безопасности" (план 2024), 69-ФЗ, 21.12.1994, Статья 8
10. Федеральный закон от 21 декабря 1994 г. N 69-ФЗ "О пожарной безопасности" (план 2024), 69-ФЗ, 21.12.1994, Статья 9
11. Федеральный закон от 21 декабря 1994 г. N 69-ФЗ "О пожарной безопасности" (план 2024), 69-ФЗ, 21.12.1994, Статья 10
12. Федеральный закон от 21 декабря 1994 г. N 69-ФЗ "О пожарной безопасности" (план 2024), 69-ФЗ, 21.12.1994, Статья 11
13. Федеральный закон от 21 декабря 1994 г. N 69-ФЗ "О пожарной безопасности" (план 2024), 69-ФЗ, 21.12.1994, Статья 11.1
14. Федеральный закон от 21 декабря 1994 г. N 69-ФЗ "О пожарной безопасности" (план 2024), 69-ФЗ, 21.12.1994, Статья 12
15. Федеральный закон от 21 декабря 1994 г. N 69-ФЗ "О пожарной безопасности" (план 2024), 69-ФЗ, 21.12.1994, Статья 12.1
16. Федеральный закон от 21 декабря 1994 г. N 69-ФЗ "О пожарной безопасности" (план 2024), 69-ФЗ, 21.12.1994, Статья 13
17. Федеральный закон от 21 декабря 1994 г. N 69-ФЗ "О пожарной безопасности" (план 2024), 69-ФЗ, 21.12.1994, Статья 14
18. Федеральный закон от 21 декабря 1994 г. N 69-ФЗ "О пожарной безопасности" (план 2024), 69-ФЗ, 21.12.1994, Статья 15
19. Федеральный закон от 21 декабря 1994 г. N 69-ФЗ "О пожарной безопасности" (план 2024), 69-ФЗ, 21.12.1994, Статья 16
20. Федеральный закон от 21 декабря 1994 г. N 69-ФЗ "О пожарной безопасности" (план 2024), 69-ФЗ, 21.12.1994, Статья 17
21. Федеральный закон от 21 декабря 1994 г. N 69-ФЗ "О пожарной безопасности" (план 2024), 69-ФЗ, 21.12.1994, Статья 18
22. Федеральный закон от 21 декабря 1994 г. N 69-ФЗ "О пожарной безопасности" (план 2024), 69-ФЗ, 21.12.1994, Статья 19
23. Федеральный закон от 21 декабря 1994 г. N 69-ФЗ "О пожарной безопасности" (план 2024), 69-ФЗ, 21.12.1994, Статья 20
24. Федеральный закон от 21 декабря 1994 г. N 69-ФЗ "О пожарной безопасности" (план 2024), 69-ФЗ, 21.12.1994, Статья 21
25. Федеральный закон от 21 декабря 1994 г. N 69-ФЗ "О пожарной безопасности" (план 2024), 69-ФЗ, 21.12.1994, Статья 22
26. Федеральный закон от 21 декабря 1994 г. N 69-ФЗ "О пожарной безопасности" (план 2024), 69-ФЗ, 21.12.1994, Статья 22.1
27. Федеральный закон от 21 декабря 1994 г. N 69-ФЗ "О пожарной безопасности" (план 2024), 69-ФЗ, 21.12.1994, Статья 23
28. Федеральный закон от 21 декабря 1994 г. N 69-ФЗ "О пожарной безопасности" (план 2024), 69-ФЗ, 21.12.1994, Статья 24
29. Федеральный закон от 21 декабря 1994 г. N 69-ФЗ "О пожарной безопасности" (план 2024), 69-ФЗ, 21.12.1994, Статья 24.1
30. Федеральный закон от 21 декабря 1994 г. N 69-ФЗ "О пожарной безопасности" (план 2024), 69-ФЗ, 21.12.1994, Статья 24.2
31. Федеральный закон от 21 декабря 1994 г. N 69-ФЗ "О пожарной безопасности" (план 2024), 69-ФЗ, 21.12.1994, Статья 24.3
32. Федеральный закон от 21 декабря 1994 г. N 69-ФЗ "О пожарной безопасности" (план 2024), 69-ФЗ, 21.12.1994, Статья 25
33. Федеральный закон от 21 декабря 1994 г. N 69-ФЗ "О пожарной безопасности" (план 2024), 69-ФЗ, 21.12.1994, Статья 26
34. Федеральный закон от 21 декабря 1994 г. N 69-ФЗ "О пожарной безопасности" (план 2024), 69-ФЗ, 21.12.1994, Статья 27
35. Федеральный закон от 21 декабря 1994 г. N 69-ФЗ "О пожарной безопасности" (план 2024), 69-ФЗ, 21.12.1994, Статья 28
36. Федеральный закон от 21 декабря 1994 г. N 69-ФЗ "О пожарной безопасности" (план 2024), 69-ФЗ, 21.12.1994, Статья 29
37. Федеральный закон от 21 декабря 1994 г. N 69-ФЗ "О пожарной безопасности" (план 2024), 69-ФЗ, 21.12.1994, Статья 30
38. Федеральный закон от 21 декабря 1994 г. N 69-ФЗ "О пожарной безопасности" (план 2024), 69-ФЗ, 21.12.1994, Статья 31
39. Федеральный закон от 21 декабря 1994 г. N 69-ФЗ "О пожарной безопасности" (план 2024), 69-ФЗ, 21.12.1994, Статья 32
40. Федеральный закон от 21 декабря 1994 г. N 69-ФЗ "О пожарной безопасности" (план 2024), 69-ФЗ, 21.12.1994, Статья 33
41. Федеральный закон от 21 декабря 1994 г. N 69-ФЗ "О пожарной безопасности" (план 2024), 69-ФЗ, 21.12.1994, Статья 34
42. Федеральный закон от 21 декабря 1994 г. N 69-ФЗ "О пожарной безопасности" (план 2024), 69-ФЗ, 21.12.1994, Статья 35
43. Федеральный закон от 21 декабря 1994 г. N 69-ФЗ "О пожарной безопасности" (план 2024), 69-ФЗ, 21.12.1994, Статья 36
44. Федеральный закон от 21 декабря 1994 г. N 69-ФЗ "О пожарной безопасности" (план 2024), 69-ФЗ, 21.12.1994, Статья 37
45. Федеральный закон от 21 декабря 1994 г. N 69-ФЗ "О пожарной безопасности" (план 2024), 69-ФЗ, 21.12.1994, Статья 38
46. Федеральный закон от 21 декабря 1994 г. N 69-ФЗ "О пожарной безопасности" (план 2024), 69-ФЗ, 21.12.1994, Статья 39
47. Федеральный закон от 21 декабря 1994 г. N 69-ФЗ "О пожарной безопасности" (план 2024), 69-ФЗ, 21.12.1994, Статья 40
48. Федеральный закон от 21 декабря 1994 г. N 69-ФЗ "О пожарной безопасности" (план 2024), 69-ФЗ, 21.12.1994, Статья 41
49. Федеральный закон от 21 декабря 1994 г. N 69-ФЗ "О пожарной безопасности" (план 2024), 69-ФЗ, 21.12.1994, Статья 42
50. Федеральный закон от 22 июля 2008 г. N 123-ФЗ "Технический регламент о требованиях пожарной безопасности" план 24, N 123-ФЗ, 22.07.2008, Часть 5, Статья 6
51. Федеральный закон от 22 июля 2008 г. N 123-ФЗ "Технический регламент о требованиях пожарной безопасности" план 24, N 123-ФЗ, 22.07.2008, Другое/ прочее таблицы 12-15
52. Федеральный закон от 22 июля 2008 г. N 123-ФЗ "Технический регламент о требованиях пожарной безопасности" план 24, N 123-ФЗ, 22.07.2008, Статья 2
53. Федеральный закон от 22 июля 2008 г. N 123-ФЗ "Технический регламент о требованиях пожарной безопасности" план 24, N 123-ФЗ, 22.07.2008, Другое/ прочее таблицы 27-30
54. Федеральный закон от 22 июля 2008 г. N 123-ФЗ "Технический регламент о требованиях пожарной безопасности" план 24, N 123-ФЗ, 22.07.2008, Глава 26
55. Федеральный закон от 22 июля 2008 г. N 123-ФЗ "Технический регламент о требованиях пожарной безопасности" план 24, N 123-ФЗ, 22.07.2008, Статья 5
56. Федеральный закон от 22 июля 2008 г. N 123-ФЗ "Технический регламент о требованиях пожарной безопасности" план 24, N 123-ФЗ, 22.07.2008, Статья 6
57. Федеральный закон от 22 июля 2008 г. N 123-ФЗ "Технический регламент о требованиях пожарной безопасности" план 24, N 123-ФЗ, 22.07.2008, Глава 30
58. Федеральный закон от 22 июля 2008 г. N 123-ФЗ "Технический регламент о требованиях пожарной безопасности" план 24, N 123-ФЗ, 22.07.2008, Часть 1, Статья 64
59. Федеральный закон от 22 июля 2008 г. N 123-ФЗ "Технический регламент о требованиях пожарной безопасности" план 24, N 123-ФЗ, 22.07.2008, Статья 1
60. Федеральный закон от 22 июля 2008 г. N 123-ФЗ "Технический регламент о требованиях пожарной безопасности" план 24, N 123-ФЗ, 22.07.2008, Глава 14-22
61. Федеральный закон от 22 июля 2008 г. N 123-ФЗ "Технический регламент о требованиях пожарной безопасности" план 24, N 123-ФЗ, 22.07.2008, Глава 31
62. Федеральный закон от 22 июля 2008 г. N 123-ФЗ "Технический регламент о требованиях пожарной безопасности" план 24, N 123-ФЗ, 22.07.2008, Статья 104
63. Федеральный закон от 22 июля 2008 г. N 123-ФЗ "Технический регламент о требованиях пожарной безопасности" план 24, N 123-ФЗ, 22.07.2008, Статья 103
64. Федеральный закон от 22 июля 2008 г. N 123-ФЗ "Технический регламент о требованиях пожарной безопасности" план 24, N 123-ФЗ, 22.07.2008, Другое/ прочее таблицы 17-25
65. Федеральный закон от 22 июля 2008 г. N 123-ФЗ "Технический регламент о требованиях пожарной безопасности" план 24, N 123-ФЗ, 22.07.2008, Глава 20
66.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67.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68.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69.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70.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71.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72.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73.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74.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75.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76.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77.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78.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79.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80.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81.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82.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83. Правила противопожарного режима, утверждённые постановлением Правительства Российской Федерации (План 2024), ППР 1479, 16.09.2020, Подпункт з, Пункт 159
84. Правила противопожарного режима, утверждённые постановлением Правительства Российской Федерации (План 2024), ППР 1479, 16.09.2020, Подпункт б, Пункт 27
85. Правила противопожарного режима, утверждённые постановлением Правительства Российской Федерации (План 2024), ППР 1479, 16.09.2020, Подпункт и, Пункт 16
86. Правила противопожарного режима, утверждённые постановлением Правительства Российской Федерации (План 2024), ППР 1479, 16.09.2020, Подпункт в, Пункт 151
87. Правила противопожарного режима, утверждённые постановлением Правительства Российской Федерации (План 2024), ППР 1479, 16.09.2020, Пункт 381
88. Правила противопожарного режима, утверждённые постановлением Правительства Российской Федерации (План 2024), ППР 1479, 16.09.2020, Подпункт л, Пункт 151
89. Правила противопожарного режима, утверждённые постановлением Правительства Российской Федерации (План 2024), ППР 1479, 16.09.2020, Подпункт г, Пункт 394
90. Правила противопожарного режима, утверждённые постановлением Правительства Российской Федерации (План 2024), ППР 1479, 16.09.2020, Пункт 46
91. Правила противопожарного режима, утверждённые постановлением Правительства Российской Федерации (План 2024), ППР 1479, 16.09.2020, Подпункт з, Пункт 366
92. Правила противопожарного режима, утверждённые постановлением Правительства Российской Федерации (План 2024), ППР 1479, 16.09.2020, Подпункт а, Пункт 306
93. Правила противопожарного режима, утверждённые постановлением Правительства Российской Федерации (План 2024), ППР 1479, 16.09.2020, Пункт 99
94. Правила противопожарного режима, утверждённые постановлением Правительства Российской Федерации (План 2024), ППР 1479, 16.09.2020, Подпункт д, Пункт 270
95. Правила противопожарного режима, утверждённые постановлением Правительства Российской Федерации (План 2024), ППР 1479, 16.09.2020, Подпункт а, Пункт 384
96. Правила противопожарного режима, утверждённые постановлением Правительства Российской Федерации (План 2024), ППР 1479, 16.09.2020, Пункт 329
97. Правила противопожарного режима, утверждённые постановлением Правительства Российской Федерации (План 2024), ППР 1479, 16.09.2020, Подпункт а, Пункт 159
98. Правила противопожарного режима, утверждённые постановлением Правительства Российской Федерации (План 2024), ППР 1479, 16.09.2020, Подпункт а, Пункт 297
99. Правила противопожарного режима, утверждённые постановлением Правительства Российской Федерации (План 2024), ППР 1479, 16.09.2020, Пункт 317
100. Правила противопожарного режима, утверждённые постановлением Правительства Российской Федерации (План 2024), ППР 1479, 16.09.2020, Пункт 140
101. Правила противопожарного режима, утверждённые постановлением Правительства Российской Федерации (План 2024), ППР 1479, 16.09.2020, Подпункт г, Пункт 368
102. Правила противопожарного режима, утверждённые постановлением Правительства Российской Федерации (План 2024), ППР 1479, 16.09.2020, Подпункт б, Пункт 337
103. Правила противопожарного режима, утверждённые постановлением Правительства Российской Федерации (План 2024), ППР 1479, 16.09.2020, Пункт 307
104. Правила противопожарного режима, утверждённые постановлением Правительства Российской Федерации (План 2024), ППР 1479, 16.09.2020, Пункт 157
105. Правила противопожарного режима, утверждённые постановлением Правительства Российской Федерации (План 2024), ППР 1479, 16.09.2020, Подпункт и, Пункт 393
106. Правила противопожарного режима, утверждённые постановлением Правительства Российской Федерации (План 2024), ППР 1479, 16.09.2020, Подпункт б, Пункт 304
107. Правила противопожарного режима, утверждённые постановлением Правительства Российской Федерации (План 2024), ППР 1479, 16.09.2020, Пункт 343
108. Правила противопожарного режима, утверждённые постановлением Правительства Российской Федерации (План 2024), ППР 1479, 16.09.2020, Пункт 163
109. Правила противопожарного режима, утверждённые постановлением Правительства Российской Федерации (План 2024), ППР 1479, 16.09.2020, Подпункт а, Пункт 103
110. Правила противопожарного режима, утверждённые постановлением Правительства Российской Федерации (План 2024), ППР 1479, 16.09.2020, Пункт 359
111. Правила противопожарного режима, утверждённые постановлением Правительства Российской Федерации (План 2024), ППР 1479, 16.09.2020, Пункт 197
112. Правила противопожарного режима, утверждённые постановлением Правительства Российской Федерации (План 2024), ППР 1479, 16.09.2020, Подпункт ж, Пункт 284
113. Правила противопожарного режима, утверждённые постановлением Правительства Российской Федерации (План 2024), ППР 1479, 16.09.2020, Подпункт б, Пункт 370
114. Правила противопожарного режима, утверждённые постановлением Правительства Российской Федерации (План 2024), ППР 1479, 16.09.2020, Пункт 44
115. Правила противопожарного режима, утверждённые постановлением Правительства Российской Федерации (План 2024), ППР 1479, 16.09.2020, Подпункт в, Пункт 305
116. Правила противопожарного режима, утверждённые постановлением Правительства Российской Федерации (План 2024), ППР 1479, 16.09.2020, Пункт 374
117. Правила противопожарного режима, утверждённые постановлением Правительства Российской Федерации (План 2024), ППР 1479, 16.09.2020, Подпункт в, Пункт 35
118. Правила противопожарного режима, утверждённые постановлением Правительства Российской Федерации (План 2024), ППР 1479, 16.09.2020, Пункт 145
119. Правила противопожарного режима, утверждённые постановлением Правительства Российской Федерации (План 2024), ППР 1479, 16.09.2020, Подпункт е, Пункт 385
120. Правила противопожарного режима, утверждённые постановлением Правительства Российской Федерации (План 2024), ППР 1479, 16.09.2020, Пункт 128
121. Правила противопожарного режима, утверждённые постановлением Правительства Российской Федерации (План 2024), ППР 1479, 16.09.2020, Подпункт д, Пункт 330
122. Правила противопожарного режима, утверждённые постановлением Правительства Российской Федерации (План 2024), ППР 1479, 16.09.2020, Подпункт г, Пункт 354
123. Правила противопожарного режима, утверждённые постановлением Правительства Российской Федерации (План 2024), ППР 1479, 16.09.2020, Подпункт з, Пункт 333
124. Правила противопожарного режима, утверждённые постановлением Правительства Российской Федерации (План 2024), ППР 1479, 16.09.2020, Подпункт в, Пункт 188
125. Правила противопожарного режима, утверждённые постановлением Правительства Российской Федерации (План 2024), ППР 1479, 16.09.2020, Подпункт а, Пункт 190
126. Правила противопожарного режима, утверждённые постановлением Правительства Российской Федерации (План 2024), ППР 1479, 16.09.2020, Пункт 143
127. Правила противопожарного режима, утверждённые постановлением Правительства Российской Федерации (План 2024), ППР 1479, 16.09.2020, Пункт 87
128. Правила противопожарного режима, утверждённые постановлением Правительства Российской Федерации (План 2024), ППР 1479, 16.09.2020, Подпункт а, Пункт 151
129. Правила противопожарного режима, утверждённые постановлением Правительства Российской Федерации (План 2024), ППР 1479, 16.09.2020, Пункт 338
130. Правила противопожарного режима, утверждённые постановлением Правительства Российской Федерации (План 2024), ППР 1479, 16.09.2020, Подпункт б, Пункт 330
131. Правила противопожарного режима, утверждённые постановлением Правительства Российской Федерации (План 2024), ППР 1479, 16.09.2020, Подпункт б, Пункт 237
132. Правила противопожарного режима, утверждённые постановлением Правительства Российской Федерации (План 2024), ППР 1479, 16.09.2020, Пункт 114
133. Правила противопожарного режима, утверждённые постановлением Правительства Российской Федерации (План 2024), ППР 1479, 16.09.2020, Подпункт в, Пункт 7
134. Правила противопожарного режима, утверждённые постановлением Правительства Российской Федерации (План 2024), ППР 1479, 16.09.2020, Пункт 439
135. Правила противопожарного режима, утверждённые постановлением Правительства Российской Федерации (План 2024), ППР 1479, 16.09.2020, Пункт 223
136. Правила противопожарного режима, утверждённые постановлением Правительства Российской Федерации (План 2024), ППР 1479, 16.09.2020, Пункт 207
137. Правила противопожарного режима, утверждённые постановлением Правительства Российской Федерации (План 2024), ППР 1479, 16.09.2020, Пункт 55
138. Правила противопожарного режима, утверждённые постановлением Правительства Российской Федерации (План 2024), ППР 1479, 16.09.2020, Подпункт в, Пункт 365
139. Правила противопожарного режима, утверждённые постановлением Правительства Российской Федерации (План 2024), ППР 1479, 16.09.2020, Пункт 454
140. Правила противопожарного режима, утверждённые постановлением Правительства Российской Федерации (План 2024), ППР 1479, 16.09.2020, Подпункт в, Пункт 170
141. Правила противопожарного режима, утверждённые постановлением Правительства Российской Федерации (План 2024), ППР 1479, 16.09.2020, Пункт 96
142. Правила противопожарного режима, утверждённые постановлением Правительства Российской Федерации (План 2024), ППР 1479, 16.09.2020, Пункт 243
143. Правила противопожарного режима, утверждённые постановлением Правительства Российской Федерации (План 2024), ППР 1479, 16.09.2020, Пункт 303
144. Правила противопожарного режима, утверждённые постановлением Правительства Российской Федерации (План 2024), ППР 1479, 16.09.2020, Подпункт ж, Пункт 367
145. Правила противопожарного режима, утверждённые постановлением Правительства Российской Федерации (План 2024), ППР 1479, 16.09.2020, Подпункт д, Пункт 297
146. Правила противопожарного режима, утверждённые постановлением Правительства Российской Федерации (План 2024), ППР 1479, 16.09.2020, Пункт 386
147. Правила противопожарного режима, утверждённые постановлением Правительства Российской Федерации (План 2024), ППР 1479, 16.09.2020, Пункт 240
148. Правила противопожарного режима, утверждённые постановлением Правительства Российской Федерации (План 2024), ППР 1479, 16.09.2020, Пункт 17(1)
149. Правила противопожарного режима, утверждённые постановлением Правительства Российской Федерации (План 2024), ППР 1479, 16.09.2020, Пункт 160
150. Правила противопожарного режима, утверждённые постановлением Правительства Российской Федерации (План 2024), ППР 1479, 16.09.2020, Пункт 122
151. Правила противопожарного режима, утверждённые постановлением Правительства Российской Федерации (План 2024), ППР 1479, 16.09.2020, Пункт 250
152. Правила противопожарного режима, утверждённые постановлением Правительства Российской Федерации (План 2024), ППР 1479, 16.09.2020, Пункт 203
153. Правила противопожарного режима, утверждённые постановлением Правительства Российской Федерации (План 2024), ППР 1479, 16.09.2020, Пункт 271
154. Правила противопожарного режима, утверждённые постановлением Правительства Российской Федерации (План 2024), ППР 1479, 16.09.2020, Пункт 220
155. Правила противопожарного режима, утверждённые постановлением Правительства Российской Федерации (План 2024), ППР 1479, 16.09.2020, Пункт 90
156. Правила противопожарного режима, утверждённые постановлением Правительства Российской Федерации (План 2024), ППР 1479, 16.09.2020, Пункт 78
157. Правила противопожарного режима, утверждённые постановлением Правительства Российской Федерации (План 2024), ППР 1479, 16.09.2020, Пункт 108
158. Правила противопожарного режима, утверждённые постановлением Правительства Российской Федерации (План 2024), ППР 1479, 16.09.2020, Пункт 209
159. Правила противопожарного режима, утверждённые постановлением Правительства Российской Федерации (План 2024), ППР 1479, 16.09.2020, Пункт 410
160. Правила противопожарного режима, утверждённые постановлением Правительства Российской Федерации (План 2024), ППР 1479, 16.09.2020, Пункт 294
161. Правила противопожарного режима, утверждённые постановлением Правительства Российской Федерации (План 2024), ППР 1479, 16.09.2020, Подпункт а, Пункт 354
162. Правила противопожарного режима, утверждённые постановлением Правительства Российской Федерации (План 2024), ППР 1479, 16.09.2020, Подпункт г, Пункт 233
163. Правила противопожарного режима, утверждённые постановлением Правительства Российской Федерации (План 2024), ППР 1479, 16.09.2020, Пункт 12
164. Правила противопожарного режима, утверждённые постановлением Правительства Российской Федерации (План 2024), ППР 1479, 16.09.2020, Пункт 267
165. Правила противопожарного режима, утверждённые постановлением Правительства Российской Федерации (План 2024), ППР 1479, 16.09.2020, Подпункт а, Пункт 337
166. Правила противопожарного режима, утверждённые постановлением Правительства Российской Федерации (План 2024), ППР 1479, 16.09.2020, Подпункт а, Пункт 304
167. Правила противопожарного режима, утверждённые постановлением Правительства Российской Федерации (План 2024), ППР 1479, 16.09.2020, Пункт 193
168. Правила противопожарного режима, утверждённые постановлением Правительства Российской Федерации (План 2024), ППР 1479, 16.09.2020, Подпункт г, Пункт 224
169. Правила противопожарного режима, утверждённые постановлением Правительства Российской Федерации (План 2024), ППР 1479, 16.09.2020, Пункт 91
170. Правила противопожарного режима, утверждённые постановлением Правительства Российской Федерации (План 2024), ППР 1479, 16.09.2020, Пункт 51
171. Правила противопожарного режима, утверждённые постановлением Правительства Российской Федерации (План 2024), ППР 1479, 16.09.2020, Пункт 417
172. Правила противопожарного режима, утверждённые постановлением Правительства Российской Федерации (План 2024), ППР 1479, 16.09.2020, Подпункт ж, Пункт 442
173. Правила противопожарного режима, утверждённые постановлением Правительства Российской Федерации (План 2024), ППР 1479, 16.09.2020, Подпункт б, Пункт 349
174. Правила противопожарного режима, утверждённые постановлением Правительства Российской Федерации (План 2024), ППР 1479, 16.09.2020, Подпункт г, Пункт 446
175. Правила противопожарного режима, утверждённые постановлением Правительства Российской Федерации (План 2024), ППР 1479, 16.09.2020, Подпункт а, Пункт 254
176. Правила противопожарного режима, утверждённые постановлением Правительства Российской Федерации (План 2024), ППР 1479, 16.09.2020, Подпункт а, Пункт 35
177. Правила противопожарного режима, утверждённые постановлением Правительства Российской Федерации (План 2024), ППР 1479, 16.09.2020, Подпункт б, Пункт 299
178. Правила противопожарного режима, утверждённые постановлением Правительства Российской Федерации (План 2024), ППР 1479, 16.09.2020, Подпункт д, Пункт 305
179. Правила противопожарного режима, утверждённые постановлением Правительства Российской Федерации (План 2024), ППР 1479, 16.09.2020, Пункт 102
180. Правила противопожарного режима, утверждённые постановлением Правительства Российской Федерации (План 2024), ППР 1479, 16.09.2020, Подпункт а, Пункт 260
181. Правила противопожарного режима, утверждённые постановлением Правительства Российской Федерации (План 2024), ППР 1479, 16.09.2020, Пункт 350
182. Правила противопожарного режима, утверждённые постановлением Правительства Российской Федерации (План 2024), ППР 1479, 16.09.2020, Подпункт а, Пункт 27
183. Правила противопожарного режима, утверждённые постановлением Правительства Российской Федерации (План 2024), ППР 1479, 16.09.2020, Подпункт а, Пункт 237
184. Правила противопожарного режима, утверждённые постановлением Правительства Российской Федерации (План 2024), ППР 1479, 16.09.2020, Пункт 195
185. Правила противопожарного режима, утверждённые постановлением Правительства Российской Федерации (План 2024), ППР 1479, 16.09.2020, Пункт 173
186. Правила противопожарного режима, утверждённые постановлением Правительства Российской Федерации (План 2024), ППР 1479, 16.09.2020, Подпункт а, Пункт 41
187. Правила противопожарного режима, утверждённые постановлением Правительства Российской Федерации (План 2024), ППР 1479, 16.09.2020, Подпункт м, Пункт 366
188. Правила противопожарного режима, утверждённые постановлением Правительства Российской Федерации (План 2024), ППР 1479, 16.09.2020, Пункт 84
189. Правила противопожарного режима, утверждённые постановлением Правительства Российской Федерации (План 2024), ППР 1479, 16.09.2020, Подпункт и, Пункт 79
190. Правила противопожарного режима, утверждённые постановлением Правительства Российской Федерации (План 2024), ППР 1479, 16.09.2020, Подпункт а, Пункт 365
191. Правила противопожарного режима, утверждённые постановлением Правительства Российской Федерации (План 2024), ППР 1479, 16.09.2020, Подпункт в, Пункт 103
192. Правила противопожарного режима, утверждённые постановлением Правительства Российской Федерации (План 2024), ППР 1479, 16.09.2020, Подпункт г, Пункт 298
193. Правила противопожарного режима, утверждённые постановлением Правительства Российской Федерации (План 2024), ППР 1479, 16.09.2020, Пункт 202
194. Правила противопожарного режима, утверждённые постановлением Правительства Российской Федерации (План 2024), ППР 1479, 16.09.2020, Подпункт а, Пункт 393
195. Правила противопожарного режима, утверждённые постановлением Правительства Российской Федерации (План 2024), ППР 1479, 16.09.2020, Подпун &lt;...&gt;</t>
  </si>
  <si>
    <t>r2eaPlmETzAAZOYUes6uIQ==</t>
  </si>
  <si>
    <t>16.09.2024</t>
  </si>
  <si>
    <t>27.09.2024</t>
  </si>
  <si>
    <t>1. Осмотр, 16.09.2024 - 27.09.2024, 3 - дистанционные технологии не применялись
2. Получение письменных объяснений, 16.09.2024 - 27.09.2024, 3 - дистанционные технологии не применялись
3. Истребование документов, 16.09.2024 - 27.09.2024, 3 - дистанционные технологии не применялись
4. Инструментальное обследование, 16.09.2024 - 27.09.2024, 3 - дистанционные технологии не применялись</t>
  </si>
  <si>
    <t>1. 188508, обл. Ленинградская, р-н Ломоносовский, тер. Южная часть промзоны Горелово, ш. Волхонское, д 2</t>
  </si>
  <si>
    <t>78240061000207925005</t>
  </si>
  <si>
    <t xml:space="preserve">1. Юр. лицо 'ФЕДЕРАЛЬНОЕ ГОСУДАРСТВЕННОЕ БЮДЖЕТНОЕ ОБРАЗОВАТЕЛЬНОЕ УЧРЕЖДЕНИЕ ВЫСШЕГО ОБРАЗОВАНИЯ "РОССИЙСКИЙ ГОСУДАРСТВЕННЫЙ ПЕДАГОГИЧЕСКИЙ УНИВЕРСИТЕТ ИМ. А. И. ГЕРЦЕНА"', ИНН 7808027849, ОГРН 1027809233429, адрес 191186, Г.Санкт-Петербург, НАБ. РЕКИ МОЙКИ, Д. Д.48, , раб. адрес </t>
  </si>
  <si>
    <t>1. адрес обл Ленинградская, р-н Лужский, м Железо, Лит. 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</si>
  <si>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(план 2024), 69-ФЗ, 21.12.1994, Статья 18
2. Федеральный закон от 21 декабря 1994 г. N 69-ФЗ "О пожарной безопасности" (план 2024), 69-ФЗ, 21.12.1994, Статья 19
3. Федеральный закон от 21 декабря 1994 г. N 69-ФЗ "О пожарной безопасности" (план 2024), 69-ФЗ, 21.12.1994, Статья 20
4. Федеральный закон от 21 декабря 1994 г. N 69-ФЗ "О пожарной безопасности" (план 2024), 69-ФЗ, 21.12.1994, Статья 21
5. Федеральный закон от 21 декабря 1994 г. N 69-ФЗ "О пожарной безопасности" (план 2024), 69-ФЗ, 21.12.1994, Статья 25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3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5
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10.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11.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12.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13.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14.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15.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16.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17.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18.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15
19.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1
20.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2
21.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3
22.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3
23.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4
24.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4
25.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4
26.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4
27.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28.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29.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30.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31.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32.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33.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34.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35.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36.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37.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38.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39.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
40.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
41.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20
42.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21
43.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22
44.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24
45.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27
46.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3
47.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4
48.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7
49.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9
50.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10
51.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11
52.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12
53.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13
54.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14
55.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16
56.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17
57.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18
58.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19
59. Приказ МЧС России от 24.11.2022 N 1173 «Об утверждении требований к проектированию систем передачи извещений о пожаре» (план 2024), 1173, 24.11.2022, Пункт 2
60. Приказ МЧС России от 24.11.2022 N 1173 «Об утверждении требований к проектированию систем передачи извещений о пожаре» (план 2024), 1173, 24.11.2022, Пункт 3
61. Приказ МЧС России от 24.11.2022 N 1173 «Об утверждении требований к проектированию систем передачи извещений о пожаре» (план 2024), 1173, 24.11.2022, Пункт 4
62. Приказ МЧС России от 24.11.2022 N 1173 «Об утверждении требований к проектированию систем передачи извещений о пожаре» (план 2024), 1173, 24.11.2022, Пункт 7
63. Приказ МЧС России от 24.11.2022 N 1173 «Об утверждении требований к проектированию систем передачи извещений о пожаре» (план 2024), 1173, 24.11.2022, Пункт 8
64. Приказ МЧС России от 24.11.2022 N 1173 «Об утверждении требований к проектированию систем передачи извещений о пожаре» (план 2024), 1173, 24.11.2022, Пункт 10
65. Приказ МЧС России от 24.11.2022 N 1173 «Об утверждении требований к проектированию систем передачи извещений о пожаре» (план 2024), 1173, 24.11.2022, Пункт 13
66. Приказ МЧС России от 24.11.2022 N 1173 «Об утверждении требований к проектированию систем передачи извещений о пожаре» (план 2024), 1173, 24.11.2022, Пункт 14
67. Приказ МЧС России от 24.11.2022 N 1173 «Об утверждении требований к проектированию систем передачи извещений о пожаре» (план 2024), 1173, 24.11.2022, Пункт 16
68. Приказ МЧС России от 24.11.2022 N 1173 «Об утверждении требований к проектированию систем передачи извещений о пожаре» (план 2024), 1173, 24.11.2022, Пункт 18
69. Приказ МЧС России от 24.11.2022 N 1173 «Об утверждении требований к проектированию систем передачи извещений о пожаре» (план 2024), 1173, 24.11.2022, Пункт 19
70. Приказ МЧС России от 24.11.2022 N 1173 «Об утверждении требований к проектированию систем передачи извещений о пожаре» (план 2024), 1173, 24.11.2022, Пункт 20
71. Приказ МЧС России от 24.11.2022 N 1173 «Об утверждении требований к проектированию систем передачи извещений о пожаре» (план 2024), 1173, 24.11.2022, Пункт 24
72. Приказ МЧС России от 24.11.2022 N 1173 «Об утверждении требований к проектированию систем передачи извещений о пожаре» (план 2024), 1173, 24.11.2022, Пункт 1
73. Приказ МЧС России от 24.11.2022 N 1173 «Об утверждении требований к проектированию систем передачи извещений о пожаре» (план 2024), 1173, 24.11.2022, Пункт 25
74. Приказ МЧС России от 24.11.2022 N 1173 «Об утверждении требований к проектированию систем передачи извещений о пожаре» (план 2024), 1173, 24.11.2022, Пункт 26
75.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76.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77.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78.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79.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80. Федеральный закон "Технический регламент о требованиях пожарной безопасности" от 22.07.2008 N 123-ФЗ (План 2024*)
, 123-ФЗ, 22.07.2008, Статья 1
81. Федеральный закон "Технический регламент о требованиях пожарной безопасности" от 22.07.2008 N 123-ФЗ (План 2024*)
, 123-ФЗ, 22.07.2008, Статья 5
82. Федеральный закон "Технический регламент о требованиях пожарной безопасности" от 22.07.2008 N 123-ФЗ (План 2024*)
, 123-ФЗ, 22.07.2008, Статья 6
83. Федеральный закон "Технический регламент о требованиях пожарной безопасности" от 22.07.2008 N 123-ФЗ (План 2024*)
, 123-ФЗ, 22.07.2008, Статья 52
84. Федеральный закон "Технический регламент о требованиях пожарной безопасности" от 22.07.2008 N 123-ФЗ (План 2024*)
, 123-ФЗ, 22.07.2008, Статья 53
85. Федеральный закон "Технический регламент о требованиях пожарной безопасности" от 22.07.2008 N 123-ФЗ (План 2024*)
, 123-ФЗ, 22.07.2008, Статья 54
86. Федеральный закон "Технический регламент о требованиях пожарной безопасности" от 22.07.2008 N 123-ФЗ (План 2024*)
, 123-ФЗ, 22.07.2008, Статья 55
87. Федеральный закон "Технический регламент о требованиях пожарной безопасности" от 22.07.2008 N 123-ФЗ (План 2024*)
, 123-ФЗ, 22.07.2008, Статья 56
88. Федеральный закон "Технический регламент о требованиях пожарной безопасности" от 22.07.2008 N 123-ФЗ (План 2024*)
, 123-ФЗ, 22.07.2008, Статья 57
89. Федеральный закон "Технический регламент о требованиях пожарной безопасности" от 22.07.2008 N 123-ФЗ (План 2024*)
, 123-ФЗ, 22.07.2008, Статья 58
90. Федеральный закон "Технический регламент о требованиях пожарной безопасности" от 22.07.2008 N 123-ФЗ (План 2024*)
, 123-ФЗ, 22.07.2008, Статья 59
91. Федеральный закон "Технический регламент о требованиях пожарной безопасности" от 22.07.2008 N 123-ФЗ (План 2024*)
, 123-ФЗ, 22.07.2008, Статья 60
92. Федеральный закон "Технический регламент о требованиях пожарной безопасности" от 22.07.2008 N 123-ФЗ (План 2024*)
, 123-ФЗ, 22.07.2008, Статья 61
93. Федеральный закон "Технический регламент о требованиях пожарной безопасности" от 22.07.2008 N 123-ФЗ (План 2024*)
, 123-ФЗ, 22.07.2008, Статья 62
94. Федеральный закон "Технический регламент о требованиях пожарной безопасности" от 22.07.2008 N 123-ФЗ (План 2024*)
, 123-ФЗ, 22.07.2008, Статья 64
95. Федеральный закон "Технический регламент о требованиях пожарной безопасности" от 22.07.2008 N 123-ФЗ (План 2024*)
, 123-ФЗ, 22.07.2008, Статья 68
96. Федеральный закон "Технический регламент о требованиях пожарной безопасности" от 22.07.2008 N 123-ФЗ (План 2024*)
, 123-ФЗ, 22.07.2008, Статья 69
97. Федеральный закон "Технический регламент о требованиях пожарной безопасности" от 22.07.2008 N 123-ФЗ (План 2024*)
, 123-ФЗ, 22.07.2008, Статья 70
98. Федеральный закон "Технический регламент о требованиях пожарной безопасности" от 22.07.2008 N 123-ФЗ (План 2024*)
, 123-ФЗ, 22.07.2008, Статья 80
99. Федеральный закон "Технический регламент о требованиях пожарной безопасности" от 22.07.2008 N 123-ФЗ (План 2024*)
, 123-ФЗ, 22.07.2008, Статья 81
100. Федеральный закон "Технический регламент о требованиях пожарной безопасности" от 22.07.2008 N 123-ФЗ (План 2024*)
, 123-ФЗ, 22.07.2008, Статья 82
101. Федеральный закон "Технический регламент о требованиях пожарной безопасности" от 22.07.2008 N 123-ФЗ (План 2024*)
, 123-ФЗ, 22.07.2008, Статья 83
102. Федеральный закон "Технический регламент о требованиях пожарной безопасности" от 22.07.2008 N 123-ФЗ (План 2024*)
, 123-ФЗ, 22.07.2008, Статья 84
103. Федеральный закон "Технический регламент о требованиях пожарной безопасности" от 22.07.2008 N 123-ФЗ (План 2024*)
, 123-ФЗ, 22.07.2008, Статья 85
104. Федеральный закон "Технический регламент о требованиях пожарной безопасности" от 22.07.2008 N 123-ФЗ (План 2024*)
, 123-ФЗ, 22.07.2008, Статья 86
105. Федеральный закон "Технический регламент о требованиях пожарной безопасности" от 22.07.2008 N 123-ФЗ (План 2024*)
, 123-ФЗ, 22.07.2008, Статья 87
106. Федеральный закон "Технический регламент о требованиях пожарной безопасности" от 22.07.2008 N 123-ФЗ (План 2024*)
, 123-ФЗ, 22.07.2008, Статья 88
107. Федеральный закон "Технический регламент о требованиях пожарной безопасности" от 22.07.2008 N 123-ФЗ (План 2024*)
, 123-ФЗ, 22.07.2008, Статья 89
108. Федеральный закон "Технический регламент о требованиях пожарной безопасности" от 22.07.2008 N 123-ФЗ (План 2024*)
, 123-ФЗ, 22.07.2008, Статья 90
109. Федеральный закон "Технический регламент о требованиях пожарной безопасности" от 22.07.2008 N 123-ФЗ (План 2024*)
, 123-ФЗ, 22.07.2008, Статья 91
110. Федеральный закон "Технический регламент о требованиях пожарной безопасности" от 22.07.2008 N 123-ФЗ (План 2024*)
, 123-ФЗ, 22.07.2008, Статья 93
111. Федеральный закон "Технический регламент о требованиях пожарной безопасности" от 22.07.2008 N 123-ФЗ (План 2024*)
, 123-ФЗ, 22.07.2008, Статья 97
112. Федеральный закон "Технический регламент о требованиях пожарной безопасности" от 22.07.2008 N 123-ФЗ (План 2024*)
, 123-ФЗ, 22.07.2008, Статья 98
113. Федеральный закон "Технический регламент о требованиях пожарной безопасности" от 22.07.2008 N 123-ФЗ (План 2024*)
, 123-ФЗ, 22.07.2008, Статья 99
114. Федеральный закон "Технический регламент о требованиях пожарной безопасности" от 22.07.2008 N 123-ФЗ (План 2024*)
, 123-ФЗ, 22.07.2008, Статья 100
115. Федеральный закон "Технический регламент о требованиях пожарной безопасности" от 22.07.2008 N 123-ФЗ (План 2024*)
, 123-ФЗ, 22.07.2008, Статья 103
116. Федеральный закон "Технический регламент о требованиях пожарной безопасности" от 22.07.2008 N 123-ФЗ (План 2024*)
, 123-ФЗ, 22.07.2008, Статья 104
117. Федеральный закон "Технический регламент о требованиях пожарной безопасности" от 22.07.2008 N 123-ФЗ (План 2024*)
, 123-ФЗ, 22.07.2008, Статья 111
118. Федеральный закон "Технический регламент о требованиях пожарной безопасности" от 22.07.2008 N 123-ФЗ (План 2024*)
, 123-ФЗ, 22.07.2008, Статья 112
119. Федеральный закон "Технический регламент о требованиях пожарной безопасности" от 22.07.2008 N 123-ФЗ (План 2024*)
, 123-ФЗ, 22.07.2008, Статья 113
120. Федеральный закон "Технический регламент о требованиях пожарной безопасности" от 22.07.2008 N 123-ФЗ (План 2024*)
, 123-ФЗ, 22.07.2008, Статья 114
121. Федеральный закон "Технический регламент о требованиях пожарной безопасности" от 22.07.2008 N 123-ФЗ (План 2024*)
, 123-ФЗ, 22.07.2008, Статья 115
122. Федеральный закон "Технический регламент о требованиях пожарной безопасности" от 22.07.2008 N 123-ФЗ (План 2024*)
, 123-ФЗ, 22.07.2008, Статья 116
123. Федеральный закон "Технический регламент о требованиях пожарной безопасности" от 22.07.2008 N 123-ФЗ (План 2024*)
, 123-ФЗ, 22.07.2008, Статья 117
124. Федеральный закон "Технический регламент о требованиях пожарной безопасности" от 22.07.2008 N 123-ФЗ (План 2024*)
, 123-ФЗ, 22.07.2008, Статья 133
125. Федеральный закон "Технический регламент о требованиях пожарной безопасности" от 22.07.2008 N 123-ФЗ (План 2024*)
, 123-ФЗ, 22.07.2008, Статья 134
126. Федеральный закон "Технический регламент о требованиях пожарной безопасности" от 22.07.2008 N 123-ФЗ (План 2024*)
, 123-ФЗ, 22.07.2008, Статья 135
127. Федеральный закон "Технический регламент о требованиях пожарной безопасности" от 22.07.2008 N 123-ФЗ (План 2024*)
, 123-ФЗ, 22.07.2008, Статья 137
128. Федеральный закон "Технический регламент о требованиях пожарной безопасности" от 22.07.2008 N 123-ФЗ (План 2024*)
, 123-ФЗ, 22.07.2008, Статья 139
129. Федеральный закон "Технический регламент о требованиях пожарной безопасности" от 22.07.2008 N 123-ФЗ (План 2024*)
, 123-ФЗ, 22.07.2008, Статья 140
130. Федеральный закон "Технический регламент о требованиях пожарной безопа &lt;...&gt;</t>
  </si>
  <si>
    <t>0C247tpeu5RrzCn2NqhwSA==</t>
  </si>
  <si>
    <t>03.06.2024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</si>
  <si>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Инструментальное обследование, 03.06.2024 - 17.06.2024, 3 - дистанционные технологии не применялись</t>
  </si>
  <si>
    <t>1. обл Ленинградская, р-н Лужский, м Железо, Лит. К</t>
  </si>
  <si>
    <t>78240061000207829825</t>
  </si>
  <si>
    <t xml:space="preserve">1. Юр. лицо 'ОБЩЕСТВО С ОГРАНИЧЕННОЙ ОТВЕТСТВЕННОСТЬЮ "ГАЗПРОМ ТРАНСГАЗ САНКТ-ПЕТЕРБУРГ"', ИНН 7805018099, ОГРН 1027804862755, адрес 196128, Г.Санкт-Петербург, МУНИЦИПАЛЬНЫЙ ОКРУГ МОСКОВСКАЯ ЗАСТАВА, УЛ ВАРШАВСКАЯ, Д. 3, , раб. адрес 78, Г.Санкт-Петербург, </t>
  </si>
  <si>
    <t>1. Федерального закона "О защите населения и территорий от чрезвычайных ситуаций природного и техногенного характера" от 21.12.1994 N 68-ФЗ, ФЗ 68, 21.12.2004, Пункт 2
2. Федерального закона "О защите населения и территорий от чрезвычайных ситуаций природного и техногенного характера" от 21.12.1994 N 68-ФЗ, ФЗ 68, 21.12.2004, Подпункт г, з, Часть 1, Статья 14
3. Федеральный закон "Об аварийно-спасательных службах и статусе спасателей" от 22.08.1995 N 151-ФЗ (последняя редакция) (ПЛАН 2024), 151-ФЗ, 22.08.1995, Статья 7
4. Федеральный закон "Об аварийно-спасательных службах и статусе спасателей" от 22.08.1995 N 151-ФЗ (последняя редакция) (ПЛАН 2024), 151-ФЗ, 22.08.1995, Статья 8
5. Федеральный закон "Об аварийно-спасательных службах и статусе спасателей" от 22.08.1995 N 151-ФЗ (последняя редакция) (ПЛАН 2024), 151-ФЗ, 22.08.1995, Статья 10
6. Федеральный закон "Об аварийно-спасательных службах и статусе спасателей" от 22.08.1995 N 151-ФЗ (последняя редакция) (ПЛАН 2024), 151-ФЗ, 22.08.1995, Статья 12
7. Постановление Правительства РФ от 30 декабря 2003 г. N 794
"О единой государственной системе предупреждения и ликвидации чрезвычайных ситуаций", 794, 30.12.2003, Другое/ прочее все
8.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2124, 16.12.2020, Другое/ прочее все
9. Постановление Правительства РФ от 18 сентября 2020 г. №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null, 18.09.2020, Другое/ прочее подпункт "д" п. 2, подпункт "д" п. 4, подпункт "в" п. 6, п.п. 7-11 Постановление Правительства РФ от 18 сентября 2020 г. №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10.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2
11.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2
12.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2
13.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2
14.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2
15.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е, Пункт 2
16.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3
17.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3
18.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3
19.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3
20.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3
21.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4
22.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4
23.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4
24.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4
25.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4
26.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Пункт 6
27.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Другое/ прочее все
28. Постановление Правительства РФ от 24 марта 1997 г.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334, 24.03.1997, Другое/ прочее все
29.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285, 27.05.2003, Другое/ прочее все
30.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5, Раздел I
31.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6, Раздел I
32.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7, Раздел I
33.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8, Раздел I
34.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9, Раздел II
35.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10, Раздел II
36.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11, Раздел II
37.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12, Раздел II
38.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13, Раздел II
39.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14, Раздел II
40.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15, Раздел II
41.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16, Раздел II
42.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17, Раздел III
43.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18, Раздел III
44.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19, Раздел III
45.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20, Раздел III
46.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21, Раздел III
47.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22, Раздел III
48.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23, Раздел III
49.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24, Раздел III
50.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25, Раздел III
51.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26, Раздел III
52.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27, Раздел III
53.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29, Раздел IV
54.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30, Раздел IV
55.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31, Раздел IV
56.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32, Раздел IV
57.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33, Раздел IV
58.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34, Раздел IV
59.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35, Раздел IV
60.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36, Раздел IV
61. ПРИКАЗ от 23 декабря 2005 г. N 999 ОБ УТВЕРЖДЕНИИ ПОРЯДКА
СОЗДАНИЯ НЕШТАТНЫХ АВАРИЙНО-СПАСАТЕЛЬНЫХ ФОРМИРОВАНИЙ, 999, 23.12.2005, Другое/ прочее все
62.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7, Раздел I
63.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10, Раздел I
64.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14, Раздел II
65.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16, Раздел III
66.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23, Раздел III
67.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25, Раздел IV
68.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26, Раздел IV
69.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27, Раздел IV
70.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Другое/ прочее приложение 1
71.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Другое/ прочее Приложение 2
72.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Другое/ прочее ПРиложение 3
73. Приказ МЧС России от 01.10.2014 N 543 (ред. от 31.07.2017) "Об утверждении Положения об организации обеспечения населения средствами индивидуальной защиты" (Зарегистрировано в Минюсте России 02.03.2015 N 36320)
(ПЛАН 2024), 543 Приказ МЧС России, 01.10.2014, Пункт 2
74. Приказ МЧС России от 01.10.2014 N 543 (ред. от 31.07.2017) "Об утверждении Положения об организации обеспечения населения средствами индивидуальной защиты" (Зарегистрировано в Минюсте России 02.03.2015 N 36320)
(ПЛАН 2024), 543 Приказ МЧС России, 01.10.2014, Пункт 3
75. Приказ МЧС России от 01.10.2014 N 543 (ред. от 31.07.2017) "Об утверждении Положения об организации обеспечения населения средствами индивидуальной защиты" (Зарегистрировано в Минюсте России 02.03.2015 N 36320)
(ПЛАН 2024), 543 Приказ МЧС России, 01.10.2014, Пункт 6
76. Приказ МЧС России от 01.10.2014 N 543 (ред. от 31.07.2017) "Об утверждении Положения об организации обеспечения населения средствами индивидуальной защиты" (Зарегистрировано в Минюсте России 02.03.2015 N 36320)
(ПЛАН 2024), 543 Приказ МЧС России, 01.10.2014, Пункт 7
77. Приказ МЧС России от 01.10.2014 N 543 (ред. от 31.07.2017) "Об утверждении Положения об организации обеспечения населения средствами индивидуальной защиты" (Зарегистрировано в Минюсте России 02.03.2015 N 36320)
(ПЛАН 2024), 543 Приказ МЧС России, 01.10.2014, Пункт 9
78. Приказ МЧС России от 01.10.2014 N 543 (ред. от 31.07.2017) "Об утверждении Положения об организации обеспечения населения средствами индивидуальной защиты" (Зарегистрировано в Минюсте России 02.03.2015 N 36320)
(ПЛАН 2024), 543 Приказ МЧС России, 01.10.2014, Пункт 11
79. Приказ МЧС России от 01.10.2014 N 543 (ред. от 31.07.2017) "Об утверждении Положения об организации обеспечения населения средствами индивидуальной защиты" (Зарегистрировано в Минюсте России 02.03.2015 N 36320)
(ПЛАН 2024), 543 Приказ МЧС России, 01.10.2014, Пункт 13
80. Приказ МЧС России от 01.10.2014 N 543 (ред. от 31.07.2017) "Об утверждении Положения об организации обеспечения населения средствами индивидуальной защиты" (Зарегистрировано в Минюсте России 02.03.2015 N 36320)
(ПЛАН 2024), 543 Приказ МЧС России, 01.10.2014, Пункт 14
81. Приказ МЧС России от 01.10.2014 N 543 (ред. от 31.07.2017) "Об утверждении Положения об организации обеспечения населения средствами индивидуальной защиты" (Зарегистрировано в Минюсте России 02.03.2015 N 36320)
(ПЛАН 2024), 543 Приказ МЧС России, 01.10.2014, Пункт 15
82. Приказ МЧС России от 01.10.2014 N 543 (ред. от 31.07.2017) "Об утверждении Положения об организации обеспечения населения средствами индивидуальной защиты" (Зарегистрировано в Минюсте России 02.03.2015 N 36320)
(ПЛАН 2024), 543 Приказ МЧС России, 01.10.2014, Пункт 16
83. Приказ МЧС России от 29 июля 2020 г. №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 565, 29.07.2020, Другое/ прочее все
84. Приказ МЧС РФ от 26 августа 2009 г. N 496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496, 26.08.2009, Другое/ прочее все</t>
  </si>
  <si>
    <t>1. Осмотр, 08.04.2024 - 19.04.2024, 3 - дистанционные технологии не применялись
2. Опрос, 08.04.2024 - 19.04.2024, 3 - дистанционные технологии не применялись
3. Истребование документов, 08.04.2024 - 19.04.2024, 3 - дистанционные технологии не применялись</t>
  </si>
  <si>
    <t xml:space="preserve">1. Ленинградская область, Волховский район, д. Бережки (Волховское ЛПУМГ); Ленинградская область, Тосненский район, п. Тельмана, Красноборская дорога, д. 5 (Колпинское ЛПУМГ); Ленинградская область, Бокситогорский район, д. Самойлово (Пикалёвское ЛПУМГ); Ленинградская область, Выборгский район, г. Выборг, Ленинградское шоссе, д. 113 (Портовое ЛПУМГ); Ленинградская область, Всеволожский район, д. Менцары (Северное ЛПУМГ), Ленинградская область, Выборгский район, п. Большой Бор; Ленинградская область, Гатчинский район, д. Тяглино, д. 51а; Ленинградская область, Гатчинский район, д. Котельниково, д. 26; Ленинградская область, Гатчинский район, д. Малое Замостье; Ленинградская область, Гатчинский район, п. Суйда, ул. Парковая, д. 10а; Ленинградская область, Гатчинский район, г. Коммунар, с/х «Фёдоровский», ул. Фабричная, д. 26; Ленинградская область, Волосовский район, Губанинское сельское поселение, д. Губаницы; Ленинградская область, Волосовский район, Губанинское сельское поселение, д. Бугуницы; Ленинградская область, Волосовский район, Клопиицкая волость, в р-не д. Клопицы; Ленинградская область, Волосовский район, д. Большие Озертицы
2. Ленинградская область, Волосовский район, п. Сельцо; Ленинградская область, Волосовский район, д. Зимитицы; Ленинградская область, Кингисеппский район, д. Ополье; Ленинградская область, Кингисеппский район, Большелуцкое сельское поселение, д. Малый Луцк;  Ленинградская область, Кингисеппский район, комбинат «Фосфорит» (Большелуцкое сельское поселение вблизи пос. Кингисеппский)Ленинградская область, Кировский район, г. Отрадное, 19-линия, д. 41; Ленинградская область, Кировский район, г. Кировск, ул. Песочная, д. 1а; Ленинградская область, Кировский район, пгт. Мга, ул. Новая, д. 62; Ленинградская область, Ломоносовский район, п. Анино, ул. Заречная, д. 24а; Ленинградская область, Ломоносовский район, д. Кипень, уч. 1а; Ленинградская область, Ломоносовский район, д. Велигонты, д. 26; Ленинградская область, Ломоносовский район, д. Черемыкино; Ленинградская область, Ломоносовский район, вблизи п. Копорье 14,6 км газопровода отвода к ГРС г. Сосновый Бор; уч. 1а; Ленинградская область
3. Ломоносовский район, Аннинское сельское поселение, у д. Куттузи, стр. 1; Ленинградская область, Ломоносовский район, МО «Русско-Высоцкое поселение2, д. Телези; Ленинградская область, Ломоносовский район, д. Черемыкино, д. 41а; Ленинградская область, Ломоносовский район, д. Новоселье; Ленинградская область, Ломоносовский район, д. Низино; Ленинградская область, Ломоносовский район, МО Ропшинское сельское поселение, п. Ропша; Ленинградская область, Сланцевский район, Черновская волость, д. Ищево; Ленинградская область, Тосненский район, г. Любань, ул. Ж. Масловой, д. 31а; Ленинградская область, Тосненский район, г. Никольское, ул. Песчаная, д. 1а; Ленинградская область, Тосненский район, Красноборское городское поселение, гп. Рябово; Ленинградская область, Тосненский район, п. Тельмана, Красноборская дорога, д. 5; Ленинградская область, Тосненский район, г. Тосно, ул. Барыбина, д. 62б; Ленинградская область, Тосненский район, МО Тельмановское сельское поселение, массив Тельмана; г. Сосновый Бор, Санкт-Петербург, ул. Варшавская, д. 3, корп. 2, литера Б. </t>
  </si>
  <si>
    <t>78240121000207928388</t>
  </si>
  <si>
    <t xml:space="preserve">1. Юр. лицо 'ОБЩЕСТВО С ОГРАНИЧЕННОЙ ОТВЕТСТВЕННОСТЬЮ "ПЛАСТПРОМ"', ИНН 7807156680, ОГРН 1177847059983, адрес 188515, ОБЛАСТЬ, ЛЕНИНГРАДСКАЯ, РАЙОН, ЛОМОНОСОВСКИЙ, ШОССЕ, РОПШИНСКОЕ, ДОМ 2, КОРПУС 1, 470120000080004, раб. адрес 78, Г.Санкт-Петербург, </t>
  </si>
  <si>
    <t>1. адрес 188515, ОБЛАСТЬ, ЛЕНИНГРАДСКАЯ, РАЙОН, ЛОМОНОСОВСКИЙ, ШОССЕ, РОПШИНСКОЕ, ДОМ 2, КОРПУС 1, 470120000080004,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обл Ленинградская, р-н Ломоносовский, д Кипень, Ропшинское ш., д. 2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</si>
  <si>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14.06.2024</t>
  </si>
  <si>
    <t>9</t>
  </si>
  <si>
    <t>1. Осмотр, 03.06.2024 - 14.06.2024, 3 - дистанционные технологии не применялись
2. Получение письменных объяснений, 03.06.2024 - 14.06.2024, 3 - дистанционные технологии не применялись
3. Истребование документов, 03.06.2024 - 14.06.2024, 3 - дистанционные технологии не применялись
4. Инструментальное обследование, 03.06.2024 - 14.06.2024, 3 - дистанционные технологии не применялись</t>
  </si>
  <si>
    <t>1. обл Ленинградская, р-н Ломоносовский, д Кипень, Ропшинское ш., д. 2 к. 1</t>
  </si>
  <si>
    <t>78240061000207928933</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</si>
  <si>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</si>
  <si>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Федерального закона "О защите населения и территорий от чрезвычайных ситуаций природного и техногенного характера" от 21.12.1994 N 68-ФЗ, ФЗ 68, 21.12.2004, Пункт 2
2. Федерального закона "О защите населения и территорий от чрезвычайных ситуаций природного и техногенного характера" от 21.12.1994 N 68-ФЗ, ФЗ 68, 21.12.2004, Подпункт г, з, Часть 1, Статья 14
3. Федеральный закон "Об аварийно-спасательных службах и статусе спасателей" от 22.08.1995 N 151-ФЗ (последняя редакция) (ПЛАН 2024), 151-ФЗ, 22.08.1995, Статья 7
4. Федеральный закон "Об аварийно-спасательных службах и статусе спасателей" от 22.08.1995 N 151-ФЗ (последняя редакция) (ПЛАН 2024), 151-ФЗ, 22.08.1995, Статья 8
5. Федеральный закон "Об аварийно-спасательных службах и статусе спасателей" от 22.08.1995 N 151-ФЗ (последняя редакция) (ПЛАН 2024), 151-ФЗ, 22.08.1995, Статья 10
6. Федеральный закон "Об аварийно-спасательных службах и статусе спасателей" от 22.08.1995 N 151-ФЗ (последняя редакция) (ПЛАН 2024), 151-ФЗ, 22.08.1995, Статья 12
7. Федеральный закон "Об аварийно-спасательных службах и статусе спасателей" от 22.08.1995 N 151-ФЗ, 151, 22.08.1995, Другое/ прочее все
8.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4
9.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6
10.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7
11.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8
12.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10
13.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11
14.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13
15.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14
16.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19
17.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20
18.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22
19.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23
20.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2
21.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4
22.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7
23.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9
24. Постановление Правительства РФ от 18 сентября 2020 г. №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null, 18.09.2020, Другое/ прочее подпункт "д" п. 2, подпункт "д" п. 4, подпункт "в" п. 6, п.п. 7-11 Постановление Правительства РФ от 18 сентября 2020 г. №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25.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Другое/ прочее все
26. Постановление Правительства РФ от 24 марта 1997 г.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(с изменениями и дополнениями) (ПЛАН 2024), 334 ППР РФ, 24.03.1997, Пункт 3
27. Постановление Правительства РФ от 24 марта 1997 г.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(с изменениями и дополнениями) (ПЛАН 2024), 334 ППР РФ, 24.03.1997, Пункт 4
28.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285, 27.05.2003, Другое/ прочее все
29.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5, Раздел I
30.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6, Раздел I
31.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7, Раздел I
32.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8, Раздел I
33.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9, Раздел II
34.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10, Раздел II
35.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11, Раздел II
36.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12, Раздел II
37.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13, Раздел II
38.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14, Раздел II
39.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15, Раздел II
40.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16, Раздел II
41.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17, Раздел III
42.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18, Раздел III
43.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19, Раздел III
44.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20, Раздел III
45.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21, Раздел III
46.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22, Раздел III
47.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23, Раздел III
48.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24, Раздел III
49.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25, Раздел III
50.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26, Раздел III
51.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27, Раздел III
52.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29, Раздел IV
53.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30, Раздел IV
54.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31, Раздел IV
55.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32, Раздел IV
56.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33, Раздел IV
57.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34, Раздел IV
58.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35, Раздел IV
59.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36, Раздел IV
60. ПРИКАЗ от 23 декабря 2005 г. N 999 ОБ УТВЕРЖДЕНИИ ПОРЯДКА
СОЗДАНИЯ НЕШТАТНЫХ АВАРИЙНО-СПАСАТЕЛЬНЫХ ФОРМИРОВАНИЙ, 999, 23.12.2005, Другое/ прочее все
61.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7, Раздел I
62.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10, Раздел I
63.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14, Раздел II
64.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16, Раздел III
65.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23, Раздел III
66.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25, Раздел IV
67.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26, Раздел IV
68.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Пункт 27, Раздел IV
69.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Другое/ прочее приложение 1
70.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Другое/ прочее Приложение 2
71. Приказ МЧС России и Министерства цифрового развития, связи и массовых коммуникаций РФ от 31 июля 2020 г. № 578/365 “Об утверждении Положения о системах оповещения населения”, 578/365 Приказ МЧС России, 31.07.2020, Другое/ прочее ПРиложение 3
72. Приказ МЧС России от 1 октября 2014 г. № 543 “Об утверждении Положения об организации обеспечения населения средствами индивидуальной защиты”, 543, 01.10.2014, Другое/ прочее все
73. Приказ МЧС России от 29 июля 2020 г. №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 565, 29.07.2020, Другое/ прочее все
74. Приказ МЧС РФ от 26 августа 2009 г. N 496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496, 26.08.2009, Другое/ прочее все</t>
  </si>
  <si>
    <t>1. Осмотр, 07.10.2024 - 18.10.2024, 3 - дистанционные технологии не применялись
2. Опрос, 07.10.2024 - 18.10.2024, 3 - дистанционные технологии не применялись
3. Истребование документов, 07.10.2024 - 18.10.2024, 3 - дистанционные технологии не применялись</t>
  </si>
  <si>
    <t>1. Ленинградская область, ж/д мосты</t>
  </si>
  <si>
    <t>78240121000207928954</t>
  </si>
  <si>
    <t xml:space="preserve">1. Юр. лицо 'ОБЩЕСТВО С ОГРАНИЧЕННОЙ ОТВЕТСТВЕННОСТЬЮ "АГРОИМПЭКС"', ИНН 7816085379, ОГРН 1037835002875, адрес 188510, Ленинградская область, Р-Н ЛОМОНОСОВСКИЙ, УЛ 4-Я (СЕВЕРНАЯ ЧАСТЬ ПРОМЗОНЫ ГОРЕЛОВО ТЕР), Д. Д. 9, ОФИС 1210, раб. адрес 47, Ленинградская область, ЛОМОНОСОВСКИЙ, ВИЛЛОЗСКОЕ, </t>
  </si>
  <si>
    <t>1. адрес 188508, обл. Ленинградская, р-н Ломоносовский, тер. Северная часть промзоны Горелово, ул. 4-я,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188510, Ленинградская область, Р-Н ЛОМОНОСОВСКИЙ, УЛ 4-Я (СЕВЕРНАЯ ЧАСТЬ ПРОМЗОНЫ ГОРЕЛОВО ТЕР), Д. Д. 9, ОФИС 1210,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</si>
  <si>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"О пожарной безопасности" от 21.12.1994 N 69-ФЗ (план 2024), 69, 21.12.1994, Статья 18
5. Федеральный закон "О пожарной безопасности" от 21.12.1994 N 69-ФЗ (план 2024), 69, 21.12.1994, Статья 19
6. Федеральный закон от 22 июля 2008 г. N 123-ФЗ "Технический регламент о требованиях пожарной безопасности" план 24, N 123-ФЗ, 22.07.2008, Часть 5, Статья 6
7. Федеральный закон от 22 июля 2008 г. N 123-ФЗ "Технический регламент о требованиях пожарной безопасности" план 24, N 123-ФЗ, 22.07.2008, Другое/ прочее таблицы 12-15
8. Федеральный закон от 22 июля 2008 г. N 123-ФЗ "Технический регламент о требованиях пожарной безопасности" план 24, N 123-ФЗ, 22.07.2008, Статья 2
9. Федеральный закон от 22 июля 2008 г. N 123-ФЗ "Технический регламент о требованиях пожарной безопасности" план 24, N 123-ФЗ, 22.07.2008, Другое/ прочее таблицы 27-30
10. Федеральный закон от 22 июля 2008 г. N 123-ФЗ "Технический регламент о требованиях пожарной безопасности" план 24, N 123-ФЗ, 22.07.2008, Глава 26
11. Федеральный закон от 22 июля 2008 г. N 123-ФЗ "Технический регламент о требованиях пожарной безопасности" план 24, N 123-ФЗ, 22.07.2008, Статья 5
12. Федеральный закон от 22 июля 2008 г. N 123-ФЗ "Технический регламент о требованиях пожарной безопасности" план 24, N 123-ФЗ, 22.07.2008, Статья 6
13. Федеральный закон от 22 июля 2008 г. N 123-ФЗ "Технический регламент о требованиях пожарной безопасности" план 24, N 123-ФЗ, 22.07.2008, Глава 30
14. Федеральный закон от 22 июля 2008 г. N 123-ФЗ "Технический регламент о требованиях пожарной безопасности" план 24, N 123-ФЗ, 22.07.2008, Часть 1, Статья 64
15. Федеральный закон от 22 июля 2008 г. N 123-ФЗ "Технический регламент о требованиях пожарной безопасности" план 24, N 123-ФЗ, 22.07.2008, Статья 1
16. Федеральный закон от 22 июля 2008 г. N 123-ФЗ "Технический регламент о требованиях пожарной безопасности" план 24, N 123-ФЗ, 22.07.2008, Глава 14-22
17. Федеральный закон от 22 июля 2008 г. N 123-ФЗ "Технический регламент о требованиях пожарной безопасности" план 24, N 123-ФЗ, 22.07.2008, Глава 31
18. Федеральный закон от 22 июля 2008 г. N 123-ФЗ "Технический регламент о требованиях пожарной безопасности" план 24, N 123-ФЗ, 22.07.2008, Статья 104
19. Федеральный закон от 22 июля 2008 г. N 123-ФЗ "Технический регламент о требованиях пожарной безопасности" план 24, N 123-ФЗ, 22.07.2008, Статья 103
20. Федеральный закон от 22 июля 2008 г. N 123-ФЗ "Технический регламент о требованиях пожарной безопасности" план 24, N 123-ФЗ, 22.07.2008, Другое/ прочее таблицы 17-25
21. Федеральный закон от 22 июля 2008 г. N 123-ФЗ "Технический регламент о требованиях пожарной безопасности" план 24, N 123-ФЗ, 22.07.2008, Глава 20
22.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23.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24.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25.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26.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27.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28.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29.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30.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31.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32.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33.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34.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35.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36.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37.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38.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39. Правила противопожарного режима, утверждённые постановлением Правительства Российской Федерации (План 2024), ППР 1479, 16.09.2020, Подпункт з, Пункт 159
40. Правила противопожарного режима, утверждённые постановлением Правительства Российской Федерации (План 2024), ППР 1479, 16.09.2020, Подпункт б, Пункт 27
41. Правила противопожарного режима, утверждённые постановлением Правительства Российской Федерации (План 2024), ППР 1479, 16.09.2020, Подпункт и, Пункт 16
42. Правила противопожарного режима, утверждённые постановлением Правительства Российской Федерации (План 2024), ППР 1479, 16.09.2020, Подпункт в, Пункт 151
43. Правила противопожарного режима, утверждённые постановлением Правительства Российской Федерации (План 2024), ППР 1479, 16.09.2020, Пункт 381
44. Правила противопожарного режима, утверждённые постановлением Правительства Российской Федерации (План 2024), ППР 1479, 16.09.2020, Подпункт л, Пункт 151
45. Правила противопожарного режима, утверждённые постановлением Правительства Российской Федерации (План 2024), ППР 1479, 16.09.2020, Подпункт г, Пункт 394
46. Правила противопожарного режима, утверждённые постановлением Правительства Российской Федерации (План 2024), ППР 1479, 16.09.2020, Пункт 46
47. Правила противопожарного режима, утверждённые постановлением Правительства Российской Федерации (План 2024), ППР 1479, 16.09.2020, Подпункт з, Пункт 366
48. Правила противопожарного режима, утверждённые постановлением Правительства Российской Федерации (План 2024), ППР 1479, 16.09.2020, Подпункт а, Пункт 306
49. Правила противопожарного режима, утверждённые постановлением Правительства Российской Федерации (План 2024), ППР 1479, 16.09.2020, Пункт 99
50. Правила противопожарного режима, утверждённые постановлением Правительства Российской Федерации (План 2024), ППР 1479, 16.09.2020, Подпункт д, Пункт 270
51. Правила противопожарного режима, утверждённые постановлением Правительства Российской Федерации (План 2024), ППР 1479, 16.09.2020, Подпункт а, Пункт 384
52. Правила противопожарного режима, утверждённые постановлением Правительства Российской Федерации (План 2024), ППР 1479, 16.09.2020, Пункт 329
53. Правила противопожарного режима, утверждённые постановлением Правительства Российской Федерации (План 2024), ППР 1479, 16.09.2020, Подпункт а, Пункт 159
54. Правила противопожарного режима, утверждённые постановлением Правительства Российской Федерации (План 2024), ППР 1479, 16.09.2020, Подпункт а, Пункт 297
55. Правила противопожарного режима, утверждённые постановлением Правительства Российской Федерации (План 2024), ППР 1479, 16.09.2020, Пункт 317
56. Правила противопожарного режима, утверждённые постановлением Правительства Российской Федерации (План 2024), ППР 1479, 16.09.2020, Пункт 140
57. Правила противопожарного режима, утверждённые постановлением Правительства Российской Федерации (План 2024), ППР 1479, 16.09.2020, Подпункт г, Пункт 368
58. Правила противопожарного режима, утверждённые постановлением Правительства Российской Федерации (План 2024), ППР 1479, 16.09.2020, Подпункт б, Пункт 337
59. Правила противопожарного режима, утверждённые постановлением Правительства Российской Федерации (План 2024), ППР 1479, 16.09.2020, Пункт 307
60. Правила противопожарного режима, утверждённые постановлением Правительства Российской Федерации (План 2024), ППР 1479, 16.09.2020, Пункт 157
61. Правила противопожарного режима, утверждённые постановлением Правительства Российской Федерации (План 2024), ППР 1479, 16.09.2020, Подпункт и, Пункт 393
62. Правила противопожарного режима, утверждённые постановлением Правительства Российской Федерации (План 2024), ППР 1479, 16.09.2020, Подпункт б, Пункт 304
63. Правила противопожарного режима, утверждённые постановлением Правительства Российской Федерации (План 2024), ППР 1479, 16.09.2020, Пункт 343
64. Правила противопожарного режима, утверждённые постановлением Правительства Российской Федерации (План 2024), ППР 1479, 16.09.2020, Пункт 163
65. Правила противопожарного режима, утверждённые постановлением Правительства Российской Федерации (План 2024), ППР 1479, 16.09.2020, Подпункт а, Пункт 103
66. Правила противопожарного режима, утверждённые постановлением Правительства Российской Федерации (План 2024), ППР 1479, 16.09.2020, Пункт 359
67. Правила противопожарного режима, утверждённые постановлением Правительства Российской Федерации (План 2024), ППР 1479, 16.09.2020, Пункт 197
68. Правила противопожарного режима, утверждённые постановлением Правительства Российской Федерации (План 2024), ППР 1479, 16.09.2020, Подпункт ж, Пункт 284
69. Правила противопожарного режима, утверждённые постановлением Правительства Российской Федерации (План 2024), ППР 1479, 16.09.2020, Подпункт б, Пункт 370
70. Правила противопожарного режима, утверждённые постановлением Правительства Российской Федерации (План 2024), ППР 1479, 16.09.2020, Пункт 44
71. Правила противопожарного режима, утверждённые постановлением Правительства Российской Федерации (План 2024), ППР 1479, 16.09.2020, Подпункт в, Пункт 305
72. Правила противопожарного режима, утверждённые постановлением Правительства Российской Федерации (План 2024), ППР 1479, 16.09.2020, Пункт 374
73. Правила противопожарного режима, утверждённые постановлением Правительства Российской Федерации (План 2024), ППР 1479, 16.09.2020, Подпункт в, Пункт 35
74. Правила противопожарного режима, утверждённые постановлением Правительства Российской Федерации (План 2024), ППР 1479, 16.09.2020, Пункт 145
75. Правила противопожарного режима, утверждённые постановлением Правительства Российской Федерации (План 2024), ППР 1479, 16.09.2020, Подпункт е, Пункт 385
76. Правила противопожарного режима, утверждённые постановлением Правительства Российской Федерации (План 2024), ППР 1479, 16.09.2020, Пункт 128
77. Правила противопожарного режима, утверждённые постановлением Правительства Российской Федерации (План 2024), ППР 1479, 16.09.2020, Подпункт д, Пункт 330
78. Правила противопожарного режима, утверждённые постановлением Правительства Российской Федерации (План 2024), ППР 1479, 16.09.2020, Подпункт г, Пункт 354
79. Правила противопожарного режима, утверждённые постановлением Правительства Российской Федерации (План 2024), ППР 1479, 16.09.2020, Подпункт з, Пункт 333
80. Правила противопожарного режима, утверждённые постановлением Правительства Российской Федерации (План 2024), ППР 1479, 16.09.2020, Подпункт в, Пункт 188
81. Правила противопожарного режима, утверждённые постановлением Правительства Российской Федерации (План 2024), ППР 1479, 16.09.2020, Подпункт а, Пункт 190
82. Правила противопожарного режима, утверждённые постановлением Правительства Российской Федерации (План 2024), ППР 1479, 16.09.2020, Пункт 143
83. Правила противопожарного режима, утверждённые постановлением Правительства Российской Федерации (План 2024), ППР 1479, 16.09.2020, Пункт 87
84. Правила противопожарного режима, утверждённые постановлением Правительства Российской Федерации (План 2024), ППР 1479, 16.09.2020, Подпункт а, Пункт 151
85. Правила противопожарного режима, утверждённые постановлением Правительства Российской Федерации (План 2024), ППР 1479, 16.09.2020, Пункт 338
86. Правила противопожарного режима, утверждённые постановлением Правительства Российской Федерации (План 2024), ППР 1479, 16.09.2020, Подпункт б, Пункт 330
87. Правила противопожарного режима, утверждённые постановлением Правительства Российской Федерации (План 2024), ППР 1479, 16.09.2020, Подпункт б, Пункт 237
88. Правила противопожарного режима, утверждённые постановлением Правительства Российской Федерации (План 2024), ППР 1479, 16.09.2020, Пункт 114
89. Правила противопожарного режима, утверждённые постановлением Правительства Российской Федерации (План 2024), ППР 1479, 16.09.2020, Подпункт в, Пункт 7
90. Правила противопожарного режима, утверждённые постановлением Правительства Российской Федерации (План 2024), ППР 1479, 16.09.2020, Пункт 439
91. Правила противопожарного режима, утверждённые постановлением Правительства Российской Федерации (План 2024), ППР 1479, 16.09.2020, Пункт 223
92. Правила противопожарного режима, утверждённые постановлением Правительства Российской Федерации (План 2024), ППР 1479, 16.09.2020, Пункт 207
93. Правила противопожарного режима, утверждённые постановлением Правительства Российской Федерации (План 2024), ППР 1479, 16.09.2020, Пункт 55
94. Правила противопожарного режима, утверждённые постановлением Правительства Российской Федерации (План 2024), ППР 1479, 16.09.2020, Подпункт в, Пункт 365
95. Правила противопожарного режима, утверждённые постановлением Правительства Российской Федерации (План 2024), ППР 1479, 16.09.2020, Пункт 454
96. Правила противопожарного режима, утверждённые постановлением Правительства Российской Федерации (План 2024), ППР 1479, 16.09.2020, Подпункт в, Пункт 170
97. Правила противопожарного режима, утверждённые постановлением Правительства Российской Федерации (План 2024), ППР 1479, 16.09.2020, Пункт 96
98. Правила противопожарного режима, утверждённые постановлением Правительства Российской Федерации (План 2024), ППР 1479, 16.09.2020, Пункт 243
99. Правила противопожарного режима, утверждённые постановлением Правительства Российской Федерации (План 2024), ППР 1479, 16.09.2020, Пункт 303
100. Правила противопожарного режима, утверждённые постановлением Правительства Российской Федерации (План 2024), ППР 1479, 16.09.2020, Подпункт ж, Пункт 367
101. Правила противопожарного режима, утверждённые постановлением Правительства Российской Федерации (План 2024), ППР 1479, 16.09.2020, Подпункт д, Пункт 297
102. Правила противопожарного режима, утверждённые постановлением Правительства Российской Федерации (План 2024), ППР 1479, 16.09.2020, Пункт 386
103. Правила противопожарного режима, утверждённые постановлением Правительства Российской Федерации (План 2024), ППР 1479, 16.09.2020, Пункт 240
104. Правила противопожарного режима, утверждённые постановлением Правительства Российской Федерации (План 2024), ППР 1479, 16.09.2020, Пункт 17(1)
105. Правила противопожарного режима, утверждённые постановлением Правительства Российской Федерации (План 2024), ППР 1479, 16.09.2020, Пункт 160
106. Правила противопожарного режима, утверждённые постановлением Правительства Российской Федерации (План 2024), ППР 1479, 16.09.2020, Пункт 122
107. Правила противопожарного режима, утверждённые постановлением Правительства Российской Федерации (План 2024), ППР 1479, 16.09.2020, Пункт 250
108. Правила противопожарного режима, утверждённые постановлением Правительства Российской Федерации (План 2024), ППР 1479, 16.09.2020, Пункт 203
109. Правила противопожарного режима, утверждённые постановлением Правительства Российской Федерации (План 2024), ППР 1479, 16.09.2020, Пункт 271
110. Правила противопожарного режима, утверждённые постановлением Правительства Российской Федерации (План 2024), ППР 1479, 16.09.2020, Пункт 220
111. Правила противопожарного режима, утверждённые постановлением Правительства Российской Федерации (План 2024), ППР 1479, 16.09.2020, Пункт 90
112. Правила противопожарного режима, утверждённые постановлением Правительства Российской Федерации (План 2024), ППР 1479, 16.09.2020, Пункт 78
113. Правила противопожарного режима, утверждённые постановлением Правительства Российской Федерации (План 2024), ППР 1479, 16.09.2020, Пункт 108
114. Правила противопожарного режима, утверждённые постановлением Правительства Российской Федерации (План 2024), ППР 1479, 16.09.2020, Пункт 209
115. Правила противопожарного режима, утверждённые постановлением Правительства Российской Федерации (План 2024), ППР 1479, 16.09.2020, Пункт 410
116. Правила противопожарного режима, утверждённые постановлением Правительства Российской Федерации (План 2024), ППР 1479, 16.09.2020, Пункт 294
117. Правила противопожарного режима, утверждённые постановлением Правительства Российской Федерации (План 2024), ППР 1479, 16.09.2020, Подпункт а, Пункт 354
118. Правила противопожарного режима, утверждённые постановлением Правительства Российской Федерации (План 2024), ППР 1479, 16.09.2020, Подпункт г, Пункт 233
119. Правила противопожарного режима, утверждённые постановлением Правительства Российской Федерации (План 2024), ППР 1479, 16.09.2020, Пункт 12
120. Правила противопожарного режима, утверждённые постановлением Правительства Российской Федерации (План 2024), ППР 1479, 16.09.2020, Пункт 267
121. Правила противопожарного режима, утверждённые постановлением Правительства Российской Федерации (План 2024), ППР 1479, 16.09.2020, Подпункт а, Пункт 337
122. Правила противопожарного режима, утверждённые постановлением Правительства Российской Федерации (План 2024), ППР 1479, 16.09.2020, Подпункт а, Пункт 304
123. Правила противопожарного режима, утверждённые постановлением Правительства Российской Федерации (План 2024), ППР 1479, 16.09.2020, Пункт 193
124. Правила противопожарного режима, утверждённые постановлением Правительства Российской Федерации (План 2024), ППР 1479, 16.09.2020, Подпункт г, Пункт 224
125. Правила противопожарного режима, утверждённые постановлением Правительства Российской Федерации (План 2024), ППР 1479, 16.09.2020, Пункт 91
126. Правила противопожарного режима, утверждённые постановлением Правительства Российской Федерации (План 2024), ППР 1479, 16.09.2020, Пункт 51
127. Правила противопожарного режима, утверждённые постановлением Правительства Российской Федерации (План 2024), ППР 1479, 16.09.2020, Пункт 417
128. Правила противопожарного режима, утверждённые постановлением Правительства Российской Федерации (План 2024), ППР 1479, 16.09.2020, Подпункт ж, Пункт 442
129. Правила противопожарного режима, утверждённые постановлением Правительства Российской Федерации (План 2024), ППР 1479, 16.09.2020, Подпункт б, Пункт 349
130. Правила противопожарного режима, утверждённые постановлением Правительства Российской Федерации (План 2024), ППР 1479, 16.09.2020, Подпункт г, Пункт 446
131. Правила противопожарного режима, утверждённые постановлением Правительства Российской Федерации (План 2024), ППР 1479, 16.09.2020, Подпункт а, Пункт 254
132. Правила противопожарного режима, утверждённые постановлением Правительства Российской Федерации (План 2024), ППР 1479, 16.09.2020, Подпункт а, Пункт 35
133. Правила противопожарного режима, утверждённые постановлением Правительства Российской Федерации (План 2024), ППР 1479, 16.09.2020, Подпункт б, Пункт 299
134. Правила противопожарного режима, утверждённые постановлением Правительства Российской Федерации (План 2024), ППР 1479, 16.09.2020, Подпункт д, Пункт 305
135. Правила противопожарного режима, утверждённые постановлением Правительства Российской Федерации (План 2024), ППР 1479, 16.09.2020, Пункт 102
136. Правила противопожарного режима, утверждённые постановлением Правительства Российской Федерации (План 2024), ППР 1479, 16.09.2020, Подпункт а, Пункт 260
137. Правила противопожарного режима, утверждённые постановлением Правительства Российской Федерации (План 2024), ППР 1479, 16.09.2020, Пункт 350
138. Правила противопожарного режима, утверждённые постановлением Правительства Российской Федерации (План 2024), ППР 1479, 16.09.2020, Подпункт а, Пункт 27
139. Правила противопожарного режима, утверждённые постановлением Правительства Российской Федерации (План 2024), ППР 1479, 16.09.2020, Подпункт а, Пункт 237
140. Правила противопожарного режима, утверждённые постановлением Правительства Российской Федерации (План 2024), ППР 1479, 16.09.2020, Пункт 195
141. Правила противопожарного режима, утверждённые постановлением Правительства Российской Федерации (План 2024), ППР 1479, 16.09.2020, Пункт 173
142. Правила противопожарного режима, утверждённые постановлением Правительства Российской Федерации (План 2024), ППР 1479, 16.09.2020, Подпункт а, Пункт 41
143. Правила противопожарного режима, утверждённые постановлением Правительства Российской Федерации (План 2024), ППР 1479, 16.09.2020, Подпункт м, Пункт 366
144. Правила противопожарного режима, утверждённые постановлением Правительства Российской Федерации (План 2024), ППР 1479, 16.09.2020, Пункт 84
145. Правила противопожарного режима, утверждённые постановлением Правительства Российской Федерации (План 2024), ППР 1479, 16.09.2020, Подпункт и, Пункт 79
146. Правила противопожарного режима, утверждённые постановлением Правительства Российской Федерации (План 2024), ППР 1479, 16.09.2020, Подпункт а, Пункт 365
147. Правила противопожарного режима, утверждённые постановлением Правительства Российской Федерации (План 2024), ППР 1479, 16.09.2020, Подпункт в, Пункт 103
148. Правила противопожарного режима, утверждённые постановлением Правительства Российской Федерации (План 2024), ППР 1479, 16.09.2020, Подпункт г, Пункт 298
149. Правила противопожарного режима, утверждённые постановлением Правительства Российской Федерации (План 2024), ППР 1479, 16.09.2020, Пункт 202
150. Правила противопожарного режима, утверждённые постановлением Правительства Российской Федерации (План 2024), ППР 1479, 16.09.2020, Подпункт а, Пункт 393
151. Правила противопожарного режима, утверждённые постановлением Правительства Российской Федерации (План 2024), ППР 1479, 16.09.2020, Подпункт з, Пункт 16
152. Правила противопожарного режима, утверждённые постановлением Правительства Российской Федерации (План 2024), ППР 1479, 16.09.2020, Пункт 52
153. Правила противопожарного режима, утверждённые постановлением Правительства Российской Федерации (План 2024), ППР 1479, 16.09.2020, Подпункт в, Пункт 446
154. Правила противопожарного режима, утверждённые постановлением Правительства Российской Федерации (План 2024), ППР 1479, 16.09.2020, Подпункт в, Пункт 385
155. Правила противопожарного режима, утверждённые постановлением Правительства Российской Федерации (План 2024), ППР 1479, 16.09.2020, Подпункт а, Пункт 270
156. Правила противопожарного режима, утверждённые постановлением Правительства Российской Федерации (План 2024), ППР 1479, 16.09.2020, Пункт 457
157. Правила противопожарного режима, утверждённые постановлением Правительства Российской Федерации (План 2024), ППР 1479, 16.09.2020, Пункт 67
158. Правила противопожарного режима, утверждённые постановлением Правительства Российской Федерации (План 2024), ППР 1479, 16.09.2020, Подпункт ж, Пункт 362
159. Правила противопожарного режима, утверждённые постановлением Правительства Российской Федерации (План 2024), ППР 1479, 16.09.2020, Подпункт б, Пункт 41
160. Правила противопожарного режима, утверждённые постановлением Правительства Российской Федерации (План 2024), ППР 1479, 16.09.2020, Пункт 245
161. Правила противопожарного режима, утверждённые постановлением Правительства Российской Федерации (План 2024), ППР 1479, 16.09.2020, Пункт 322
162. Правила противопожарного режима, утверждённые постановлением Правительства Российской Федерации (План 2024), ППР 1479, 16.09.2020, Подпункт л, Пункт 158
163. Правила противопожарного режима, утверждённые постановлением Правительства Российской Федерации (План 2024), ППР 1479, 16.09.2020, Пункт 71
164. Правила противопожарного режима, утверждённые постановлением Правительства Российской Федерации (План 2024), ППР 1479, 16.09.2020, Подпункт б, Пункт 170
165. Правила противопожарного режима, утверждённые постановлением Правительства Российской Федерации (План 2024), ППР 1479, 16.09.2020, Подпункт д, Пункт 385
166. Правила противопожарного режима, утверждённые постановлением Правительства Российской Федерации (План 2024), ППР 1479, 16.09.2020, Подпункт е, Пункт 301
167. Правила противопожарного режима, утверждённые постановлением Правительства Российской Федерации (План 2024), ППР 1479, 16.09.2020, Пункт 10
168. Правила противопожарного режима, утверждённые постановлением Правительства Российской Федерации (План 2024), ППР 1479, 16.09.2020, Пункт 136
169. Правила противопожарного режима, утверждённые постановлением Правительства Российской Федерации (План 2024), ППР 1479, 16.09.2020, Подпункт г, Пункт 270
170. Правила противопожарного режима, утверждённые постановлением Правительства Российской Федерации (План 2024), ППР 1479, 16.09.2020, Подпункт а, Пункт 239
171. Правила противопожарного режима, утверждённые постановлением Правительства Российской Федерации (План 2024), ППР 1479, 16.09.2020, Подпункт г, Пункт 76
172. Правила противопожарного режима, утверждённые постановлением Правительства Российской Федерации (План 2024), ППР 1479, 16.09.2020, Подпункт г, Пункт 41
173. Правила противопожарного режима, утверждённые постановлением Правительства Российской Федерации (План 2024), ППР 1479, 16.09.2020, Пункт 345
174. Правила противопожарного режима, утверждённые постановлением Правительства Российской Федерации (План 2024), ППР 1479, 16.09.2020, Пункт 34
175. Правила противопожарного режима, утверждённые постановлением Правительства Российской Федерации (План 2024), ППР 1479, 16.09.2020, Подпункт з, Пункт 446
176. Правила противопожарного режима, утверждённые постановлением Правительства Российской Федерации (План 2024), ППР 1479, 16.09.2020, Подпункт а, Пункт 383
177. Правила противопожарного режима, утверждённые постановлением Правительства Российской Федерации (План 2024), ППР 1479, 16.09.2020, Подпункт з, Пункт 365
178. Правила противопожарного режима, утверждённые постановлением Правительства Российской Федерации (План 2024), ППР 1479, 16.09.2020, Пункт 296
179. Правила противопожарного режима, утверждённые постановлением Правительства Российской Федерации (План 2024), ППР 1479, 16.09.2020, Пункт 211
180. Правила противопожарного режима, утверждённые постановлением Правительства Российской Федерации (План 2024), ППР 1479, 16.09.2020, Подпункт в, Пункт 16
181. Правила противопожарного режима, утверждённые постановлением Правительства Российской Федерации (План 2024), ППР 1479, 16.09.2020, Пункт 116
182. Правила противопожарного режима, утверждённые постановлением Правительства Российской Федерации (План 2024), ППР 1479, 16.09.2020, Пункт 392
183. Правила противопожарного режима, утверждённые постановлением Правительства Российской Федерации (План 2024), ППР 1479, 16.09.2020, Пункт 23
184. Правила противопожарного режима, утверждённые постановлением Правительства Российской Федерации (План 2024), ППР 1479, 16.09.2020, Пункт 98
185. Правила противопожарного режима, утверждённые постановлением Правительства Российской Федерации (План 2024), ППР 1479, 16.09.2020, Пункт 212
186. Правила противопожарного режима, утверждённые постановлением Правительства Российской Федерации (План 2024), ППР 1479, 16.09.2020, Подпункт з, Пункт 362
187. Правила противопожарного режима, утверждённые пос &lt;...&gt;</t>
  </si>
  <si>
    <t>S05A/wDmSRQ4TxBHmshl3A==</t>
  </si>
  <si>
    <t>1. Осмотр, 15.01.2024 - 26.01.2024, 3 - дистанционные технологии не применялись
2. Получение письменных объяснений, 15.01.2024 - 26.01.2024, 3 - дистанционные технологии не применялись
3. Истребование документов, 15.01.2024 - 26.01.2024, 3 - дистанционные технологии не применялись
4. Инструментальное обследование, 15.01.2024 - 26.01.2024, 3 - дистанционные технологии не применялись</t>
  </si>
  <si>
    <t>1. 188508, обл. Ленинградская, р-н Ломоносовский, тер. Северная часть промзоны Горелово, ул. 4-я</t>
  </si>
  <si>
    <t>78240061000207928583</t>
  </si>
  <si>
    <t xml:space="preserve">1. Юр. лицо 'ОБЩЕСТВО С ОГРАНИЧЕННОЙ ОТВЕТСТВЕННОСТЬЮ "УПРАВЛЯЮЩАЯ КОМПАНИЯ "СТАРОЛАДОЖСКАЯ ДАЧА"', ИНН 4702018133, ОГРН 1154702000221, адрес 187412, ОБЛАСТЬ ЛЕНИНГРАДСКАЯ, РАЙОН ВОЛХОВСКИЙ, ДЕРЕВНЯ СЕЛЬЦО-ГОРКА, ДОМ 1/2, , раб. адрес </t>
  </si>
  <si>
    <t>1. адрес 187412, Ленинградская обл., Волховский район, деревня Сельцо- Горка,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</si>
  <si>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20
2. Федеральный закон от 21 декабря 1994 г. N 69-ФЗ "О пожарной безопасности" (план 2024), 69-ФЗ, 21.12.1994, Статья 25
3. Федеральный закон от 21 декабря 1994 г. N 69-ФЗ "О пожарной безопасности" (план 2024), 69-ФЗ, 21.12.1994, Статья 21
4. Федеральный закон "Технический регламент о требованиях пожарной безопасности" от 22.07.2008 N 123-ФЗ (последняя редакция)
Глава 19 (план 2024), 123-ФЗ, 22.07.2008, Статья 81
5. Федеральный закон "Технический регламент о требованиях пожарной безопасности" от 22.07.2008 N 123-ФЗ (последняя редакция)
Глава 19 (план 2024), 123-ФЗ, 22.07.2008, Статья 82
6. Федеральный закон "Технический регламент о требованиях пожарной безопасности" от 22.07.2008 N 123-ФЗ (последняя редакция)
Глава 19 (план 2024), 123-ФЗ, 22.07.2008, Статья 83
7. Федеральный закон "Технический регламент о требованиях пожарной безопасности" от 22.07.2008 N 123-ФЗ (последняя редакция)
Глава 19 (план 2024), 123-ФЗ, 22.07.2008, Статья 84
8. Федеральный закон "Технический регламент о требованиях пожарной безопасности" от 22.07.2008 N 123-ФЗ (последняя редакция)
Глава 19 (план 2024), 123-ФЗ, 22.07.2008, Статья 85
9. Федеральный закон "Технический регламент о требованиях пожарной безопасности" от 22.07.2008 N 123-ФЗ (последняя редакция)
Глава 19 (план 2024), 123-ФЗ, 22.07.2008, Статья 86
10. Федеральный закон "Технический регламент о требованиях пожарной безопасности" от 22.07.2008 N 123-ФЗ (последняя редакция)
Глава 19 (план 2024), 123-ФЗ, 22.07.2008, Статья 87
11. Федеральный закон "Технический регламент о требованиях пожарной безопасности" от 22.07.2008 N 123-ФЗ (последняя редакция)
Глава 19 (план 2024), 123-ФЗ, 22.07.2008, Статья 88
12. Федеральный закон "Технический регламент о требованиях пожарной безопасности" от 22.07.2008 N 123-ФЗ (последняя редакция)
Глава 19 (план 2024), 123-ФЗ, 22.07.2008, Статья 89
13. Федеральный закон "Технический регламент о требованиях пожарной безопасности" от 22.07.2008 N 123-ФЗ (последняя редакция)
Глава 19 (план 2024), 123-ФЗ, 22.07.2008, Статья 90
14. Федеральный закон "Технический регламент о требованиях пожарной безопасности" от 22.07.2008 N 123-ФЗ (последняя редакция)
Глава 19 (план 2024), 123-ФЗ, 22.07.2008, Статья 91
15. Федеральный закон "Технический регламент о требованиях пожарной безопасности" от 22.07.2008 N 123-ФЗ (последняя редакция)
Глава 14 (план 2024), 123-ФЗ, 22.07.2008, Статья 51
16. Федеральный закон "Технический регламент о требованиях пожарной безопасности" от 22.07.2008 N 123-ФЗ (последняя редакция)
Глава 14 (план 2024), 123-ФЗ, 22.07.2008, Статья 52
17. Федеральный закон "Технический регламент о требованиях пожарной безопасности" от 22.07.2008 N 123-ФЗ (последняя редакция)
Глава 14 (план 2024), 123-ФЗ, 22.07.2008, Статья 53
18. Федеральный закон "Технический регламент о требованиях пожарной безопасности" от 22.07.2008 N 123-ФЗ (последняя редакция)
Глава 14 (план 2024), 123-ФЗ, 22.07.2008, Статья 54
19. Федеральный закон "Технический регламент о требованиях пожарной безопасности" от 22.07.2008 N 123-ФЗ (последняя редакция)
Глава 14 (план 2024), 123-ФЗ, 22.07.2008, Статья 55
20. Федеральный закон "Технический регламент о требованиях пожарной безопасности" от 22.07.2008 N 123-ФЗ (последняя редакция)
Глава 14 (план 2024), 123-ФЗ, 22.07.2008, Статья 56
21. Федеральный закон "Технический регламент о требованиях пожарной безопасности" от 22.07.2008 N 123-ФЗ (последняя редакция)
Глава 14 (план 2024), 123-ФЗ, 22.07.2008, Статья 57
22. Федеральный закон "Технический регламент о требованиях пожарной безопасности" от 22.07.2008 N 123-ФЗ (последняя редакция)
Глава 14 (план 2024), 123-ФЗ, 22.07.2008, Статья 58
23. Федеральный закон "Технический регламент о требованиях пожарной безопасности" от 22.07.2008 N 123-ФЗ (последняя редакция)
Глава 14 (план 2024), 123-ФЗ, 22.07.2008, Статья 59
24. Федеральный закон "Технический регламент о требованиях пожарной безопасности" от 22.07.2008 N 123-ФЗ (последняя редакция)
Глава 14 (план 2024), 123-ФЗ, 22.07.2008, Статья 60
25. Федеральный закон "Технический регламент о требованиях пожарной безопасности" от 22.07.2008 N 123-ФЗ (последняя редакция)
Глава 14 (план 2024), 123-ФЗ, 22.07.2008, Статья 61
26. Федеральный закон "Технический регламент о требованиях пожарной безопасности" от 22.07.2008 N 123-ФЗ (последняя редакция)
Глава 14 (план 2024), 123-ФЗ, 22.07.2008, Статья 62
27. Федеральный закон "Технический регламент о требованиях пожарной безопасности" от 22.07.2008 N 123-ФЗ (последняя редакция)
Глава 14 (план 2024), 123-ФЗ, 22.07.2008, Статья 63
28. Федеральный закон "Технический регламент о требованиях пожарной безопасности" от 22.07.2008 N 123-ФЗ (последняя редакция)
Глава 14 (план 2024), 123-ФЗ, 22.07.2008, Статья 64
29.   Федеральный закон "Технический регламент о требованиях пожарной безопасности" от 22.07.2008 N 123-ФЗ (последняя редакция)
Глава 15 (план 2024), 123-ФЗ, 22.07.2008, Статья 65
30.   Федеральный закон "Технический регламент о требованиях пожарной безопасности" от 22.07.2008 N 123-ФЗ (последняя редакция)
Глава 15 (план 2024), 123-ФЗ, 22.07.2008, Статья 66
31.   Федеральный закон "Технический регламент о требованиях пожарной безопасности" от 22.07.2008 N 123-ФЗ (последняя редакция)
Глава 15 (план 2024), 123-ФЗ, 22.07.2008, Статья 68
32. Федеральный закон "Технический регламент о требованиях пожарной безопасности" от 22.07.2008 N 123-ФЗ (последняя редакция)
Глава 18 (план 2024), 123-ФЗ, 22.07.2008, Статья 78
33. Федеральный закон "Технический регламент о требованиях пожарной безопасности" от 22.07.2008 N 123-ФЗ (последняя редакция)
Глава 18 (план 2024), 123-ФЗ, 22.07.2008, Статья 79
34. Федеральный закон "Технический регламент о требованиях пожарной безопасности" от 22.07.2008 N 123-ФЗ (последняя редакция)
Глава 18 (план 2024), 123-ФЗ, 22.07.2008, Статья 80
35. Федеральный закон "Технический регламент о требованиях пожарной безопасности" от 22.07.2008 N 123-ФЗ (последняя редакция)
Глава 30 (план 2024), 123-ФЗ, 22.07.2008, Статья 133
36. Федеральный закон "Технический регламент о требованиях пожарной безопасности" от 22.07.2008 N 123-ФЗ (последняя редакция)
Глава 30 (план 2024), 123-ФЗ, 22.07.2008, Статья 134
37. Федеральный закон "Технический регламент о требованиях пожарной безопасности" от 22.07.2008 N 123-ФЗ (последняя редакция)
Глава 30 (план 2024), 123-ФЗ, 22.07.2008, Статья 135
38. Федеральный закон "Технический регламент о требованиях пожарной безопасности" от 22.07.2008 N 123-ФЗ (последняя редакция)
Глава 30 (план 2024), 123-ФЗ, 22.07.2008, Статья 136
39. Федеральный закон "Технический регламент о требованиях пожарной безопасности" от 22.07.2008 N 123-ФЗ (последняя редакция)
Глава 31 (план 2024), 123-ФЗ, 22.07.2008, Статья 137
40. Федеральный закон "Технический регламент о требованиях пожарной безопасности" от 22.07.2008 N 123-ФЗ (последняя редакция)
Глава 31 (план 2024), 123-ФЗ, 22.07.2008, Статья 138
41. Федеральный закон "Технический регламент о требованиях пожарной безопасности" от 22.07.2008 N 123-ФЗ (последняя редакция)
Глава 31 (план 2024), 123-ФЗ, 22.07.2008, Статья 139
42. Федеральный закон "Технический регламент о требованиях пожарной безопасности" от 22.07.2008 N 123-ФЗ (последняя редакция)
Глава 31 (план 2024), 123-ФЗ, 22.07.2008, Статья 140
43.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44.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45.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46.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47.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48.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49.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50.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51.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52.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5
53.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5
54.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5
55.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5
56.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5
57.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5
58.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6
59.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6
60.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6
61.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6
62.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6
63.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6
64.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6
65.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7
66.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7
67.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7
68.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7
69.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7
70.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7
71.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8
72.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8
73.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8
74.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8
75.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8
76.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8
77.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8
78.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79.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80.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81.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82.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83.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84.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85.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86.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87.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88.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89.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90.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91.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92.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93.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94.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147. Постановление Правительства РФ от 16.09.2020 N 1479 (ред. от 24.10.2022) "Об утверждени &lt;...&gt;</t>
  </si>
  <si>
    <t>KIiAkTfBAXSaQL3gSpP2sA==</t>
  </si>
  <si>
    <t>1. Осмотр, 01.07.2024 - 12.07.2024, 3 - дистанционные технологии не применялись
2. Опрос, 01.07.2024 - 12.07.2024, 3 - дистанционные технологии не применялись
3. Истребование документов, 01.07.2024 - 12.07.2024, 3 - дистанционные технологии не применялись
4. Получение письменных объяснений, 01.07.2024 - 12.07.2024, 3 - дистанционные технологии не применялись</t>
  </si>
  <si>
    <t>1. 187412, Ленинградская обл., Волховский район, деревня Сельцо- Горка, дом 1/2</t>
  </si>
  <si>
    <t>78240061000207928964</t>
  </si>
  <si>
    <t xml:space="preserve">1. Юр. лицо 'ФЕДЕРАЛЬНОЕ ГОСУДАРСТВЕННОЕ БЮДЖЕТНОЕ УЧРЕЖДЕНИЕ "ГЛАВНОЕ БАССЕЙНОВОЕ УПРАВЛЕНИЕ ПО РЫБОЛОВСТВУ И СОХРАНЕНИЮ ВОДНЫХ БИОЛОГИЧЕСКИХ РЕСУРСОВ"', ИНН 7708044880, ОГРН 1037739477764, адрес 115114, Г.Москва, ПЕР. 1-Й ДЕРБЕНЕВСКИЙ, Д. Д. 5, Корпус СТР. 4, ОФИС 101, раб. адрес 77, Г.Москва, </t>
  </si>
  <si>
    <t>1. адрес 115114, Г.Москва, ПЕР. 1-Й ДЕРБЕНЕВСКИЙ, Д. Д. 5, Корпус СТР. 4, ОФИС 101,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обл Ленинградская, р-н Ломоносовский, п Ропша, ш Стрельнинское,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</si>
  <si>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
4. Инструментальное обследование, 03.06.2024 - 17.06.2024, 3 - дистанционные технологии не применялись</t>
  </si>
  <si>
    <t>1. обл Ленинградская, р-н Ломоносовский, п Ропша, ш Стрельнинское, Дом 4</t>
  </si>
  <si>
    <t>78240061000207929434</t>
  </si>
  <si>
    <t xml:space="preserve">1. Юр. лицо 'ОБЩЕСТВО С ОГРАНИЧЕННОЙ ОТВЕТСТВЕННОСТЬЮ "ЗИГВЕРК"', ИНН 7804395351, ОГРН 1089847283701, адрес 195197, ГОРОД, САНКТ-ПЕТЕРБУРГ, ПРОСПЕКТ, ЛАБОРАТОРНЫЙ, 23, 780000000000673, раб. адрес </t>
  </si>
  <si>
    <t>1. адрес 195197, ГОРОД, САНКТ-ПЕТЕРБУРГ, ПРОСПЕКТ, ЛАБОРАТОРНЫЙ, 23, 780000000000673,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ЛЕНИНГРАДСКАЯ ОБЛ., ЛОМОНОСОВСКИЙ РАЙОН, ПРОМЗОНА СЕВЕРНАЯ ЧАСТЬ ГОРЕЛОВО, УЛ. 4-Я (СЕВЕРНАЯ ЧАСТЬ ПРОЗОНЫ ГОРЕЛОВО ТЕР.) Д.2А,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</si>
  <si>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от 22 июля 2008 г. N 123-ФЗ "Технический регламент о требованиях пожарной безопасности" план 24, N 123-ФЗ, 22.07.2008, Часть 5, Статья 6
5. Федеральный закон от 22 июля 2008 г. N 123-ФЗ "Технический регламент о требованиях пожарной безопасности" план 24, N 123-ФЗ, 22.07.2008, Другое/ прочее таблицы 12-15
6. Федеральный закон от 22 июля 2008 г. N 123-ФЗ "Технический регламент о требованиях пожарной безопасности" план 24, N 123-ФЗ, 22.07.2008, Статья 2
7. Федеральный закон от 22 июля 2008 г. N 123-ФЗ "Технический регламент о требованиях пожарной безопасности" план 24, N 123-ФЗ, 22.07.2008, Другое/ прочее таблицы 27-30
8. Федеральный закон от 22 июля 2008 г. N 123-ФЗ "Технический регламент о требованиях пожарной безопасности" план 24, N 123-ФЗ, 22.07.2008, Глава 26
9. Федеральный закон от 22 июля 2008 г. N 123-ФЗ "Технический регламент о требованиях пожарной безопасности" план 24, N 123-ФЗ, 22.07.2008, Статья 5
10. Федеральный закон от 22 июля 2008 г. N 123-ФЗ "Технический регламент о требованиях пожарной безопасности" план 24, N 123-ФЗ, 22.07.2008, Статья 6
11. Федеральный закон от 22 июля 2008 г. N 123-ФЗ "Технический регламент о требованиях пожарной безопасности" план 24, N 123-ФЗ, 22.07.2008, Глава 30
12. Федеральный закон от 22 июля 2008 г. N 123-ФЗ "Технический регламент о требованиях пожарной безопасности" план 24, N 123-ФЗ, 22.07.2008, Часть 1, Статья 64
13. Федеральный закон от 22 июля 2008 г. N 123-ФЗ "Технический регламент о требованиях пожарной безопасности" план 24, N 123-ФЗ, 22.07.2008, Статья 1
14. Федеральный закон от 22 июля 2008 г. N 123-ФЗ "Технический регламент о требованиях пожарной безопасности" план 24, N 123-ФЗ, 22.07.2008, Глава 14-22
15. Федеральный закон от 22 июля 2008 г. N 123-ФЗ "Технический регламент о требованиях пожарной безопасности" план 24, N 123-ФЗ, 22.07.2008, Глава 31
16. Федеральный закон от 22 июля 2008 г. N 123-ФЗ "Технический регламент о требованиях пожарной безопасности" план 24, N 123-ФЗ, 22.07.2008, Статья 104
17. Федеральный закон от 22 июля 2008 г. N 123-ФЗ "Технический регламент о требованиях пожарной безопасности" план 24, N 123-ФЗ, 22.07.2008, Статья 103
18. Федеральный закон от 22 июля 2008 г. N 123-ФЗ "Технический регламент о требованиях пожарной безопасности" план 24, N 123-ФЗ, 22.07.2008, Другое/ прочее таблицы 17-25
19. Федеральный закон от 22 июля 2008 г. N 123-ФЗ "Технический регламент о требованиях пожарной безопасности" план 24, N 123-ФЗ, 22.07.2008, Глава 20
20.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21.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22.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23.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24.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25.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26.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27.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28.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29.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30.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31.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32.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33.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34.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35.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36.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37.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38.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39.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40.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41.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42. Правила противопожарного режима, утверждённые постановлением Правительства Российской Федерации (План 2024), ППР 1479, 16.09.2020, Подпункт з, Пункт 159
43. Правила противопожарного режима, утверждённые постановлением Правительства Российской Федерации (План 2024), ППР 1479, 16.09.2020, Подпункт б, Пункт 27
44. Правила противопожарного режима, утверждённые постановлением Правительства Российской Федерации (План 2024), ППР 1479, 16.09.2020, Подпункт и, Пункт 16
45. Правила противопожарного режима, утверждённые постановлением Правительства Российской Федерации (План 2024), ППР 1479, 16.09.2020, Подпункт в, Пункт 151
46. Правила противопожарного режима, утверждённые постановлением Правительства Российской Федерации (План 2024), ППР 1479, 16.09.2020, Пункт 381
47. Правила противопожарного режима, утверждённые постановлением Правительства Российской Федерации (План 2024), ППР 1479, 16.09.2020, Подпункт л, Пункт 151
48. Правила противопожарного режима, утверждённые постановлением Правительства Российской Федерации (План 2024), ППР 1479, 16.09.2020, Подпункт г, Пункт 394
49. Правила противопожарного режима, утверждённые постановлением Правительства Российской Федерации (План 2024), ППР 1479, 16.09.2020, Пункт 46
50. Правила противопожарного режима, утверждённые постановлением Правительства Российской Федерации (План 2024), ППР 1479, 16.09.2020, Подпункт з, Пункт 366
51. Правила противопожарного режима, утверждённые постановлением Правительства Российской Федерации (План 2024), ППР 1479, 16.09.2020, Подпункт а, Пункт 306
52. Правила противопожарного режима, утверждённые постановлением Правительства Российской Федерации (План 2024), ППР 1479, 16.09.2020, Пункт 99
53. Правила противопожарного режима, утверждённые постановлением Правительства Российской Федерации (План 2024), ППР 1479, 16.09.2020, Подпункт д, Пункт 270
54. Правила противопожарного режима, утверждённые постановлением Правительства Российской Федерации (План 2024), ППР 1479, 16.09.2020, Подпункт а, Пункт 384
55. Правила противопожарного режима, утверждённые постановлением Правительства Российской Федерации (План 2024), ППР 1479, 16.09.2020, Пункт 329
56. Правила противопожарного режима, утверждённые постановлением Правительства Российской Федерации (План 2024), ППР 1479, 16.09.2020, Подпункт а, Пункт 159
57. Правила противопожарного режима, утверждённые постановлением Правительства Российской Федерации (План 2024), ППР 1479, 16.09.2020, Подпункт а, Пункт 297
58. Правила противопожарного режима, утверждённые постановлением Правительства Российской Федерации (План 2024), ППР 1479, 16.09.2020, Пункт 317
59. Правила противопожарного режима, утверждённые постановлением Правительства Российской Федерации (План 2024), ППР 1479, 16.09.2020, Пункт 140
60. Правила противопожарного режима, утверждённые постановлением Правительства Российской Федерации (План 2024), ППР 1479, 16.09.2020, Подпункт г, Пункт 368
61. Правила противопожарного режима, утверждённые постановлением Правительства Российской Федерации (План 2024), ППР 1479, 16.09.2020, Подпункт б, Пункт 337
62. Правила противопожарного режима, утверждённые постановлением Правительства Российской Федерации (План 2024), ППР 1479, 16.09.2020, Пункт 307
63. Правила противопожарного режима, утверждённые постановлением Правительства Российской Федерации (План 2024), ППР 1479, 16.09.2020, Пункт 157
64. Правила противопожарного режима, утверждённые постановлением Правительства Российской Федерации (План 2024), ППР 1479, 16.09.2020, Подпункт и, Пункт 393
65. Правила противопожарного режима, утверждённые постановлением Правительства Российской Федерации (План 2024), ППР 1479, 16.09.2020, Подпункт б, Пункт 304
66. Правила противопожарного режима, утверждённые постановлением Правительства Российской Федерации (План 2024), ППР 1479, 16.09.2020, Пункт 343
67. Правила противопожарного режима, утверждённые постановлением Правительства Российской Федерации (План 2024), ППР 1479, 16.09.2020, Пункт 163
68. Правила противопожарного режима, утверждённые постановлением Правительства Российской Федерации (План 2024), ППР 1479, 16.09.2020, Подпункт а, Пункт 103
69. Правила противопожарного режима, утверждённые постановлением Правительства Российской Федерации (План 2024), ППР 1479, 16.09.2020, Пункт 359
70. Правила противопожарного режима, утверждённые постановлением Правительства Российской Федерации (План 2024), ППР 1479, 16.09.2020, Пункт 197
71. Правила противопожарного режима, утверждённые постановлением Правительства Российской Федерации (План 2024), ППР 1479, 16.09.2020, Подпункт ж, Пункт 284
72. Правила противопожарного режима, утверждённые постановлением Правительства Российской Федерации (План 2024), ППР 1479, 16.09.2020, Подпункт б, Пункт 370
73. Правила противопожарного режима, утверждённые постановлением Правительства Российской Федерации (План 2024), ППР 1479, 16.09.2020, Пункт 44
74. Правила противопожарного режима, утверждённые постановлением Правительства Российской Федерации (План 2024), ППР 1479, 16.09.2020, Подпункт в, Пункт 305
75. Правила противопожарного режима, утверждённые постановлением Правительства Российской Федерации (План 2024), ППР 1479, 16.09.2020, Пункт 374
76. Правила противопожарного режима, утверждённые постановлением Правительства Российской Федерации (План 2024), ППР 1479, 16.09.2020, Подпункт в, Пункт 35
77. Правила противопожарного режима, утверждённые постановлением Правительства Российской Федерации (План 2024), ППР 1479, 16.09.2020, Пункт 145
78. Правила противопожарного режима, утверждённые постановлением Правительства Российской Федерации (План 2024), ППР 1479, 16.09.2020, Подпункт е, Пункт 385
79. Правила противопожарного режима, утверждённые постановлением Правительства Российской Федерации (План 2024), ППР 1479, 16.09.2020, Пункт 128
80. Правила противопожарного режима, утверждённые постановлением Правительства Российской Федерации (План 2024), ППР 1479, 16.09.2020, Подпункт д, Пункт 330
81. Правила противопожарного режима, утверждённые постановлением Правительства Российской Федерации (План 2024), ППР 1479, 16.09.2020, Подпункт г, Пункт 354
82. Правила противопожарного режима, утверждённые постановлением Правительства Российской Федерации (План 2024), ППР 1479, 16.09.2020, Подпункт з, Пункт 333
83. Правила противопожарного режима, утверждённые постановлением Правительства Российской Федерации (План 2024), ППР 1479, 16.09.2020, Подпункт в, Пункт 188
84. Правила противопожарного режима, утверждённые постановлением Правительства Российской Федерации (План 2024), ППР 1479, 16.09.2020, Подпункт а, Пункт 190
85. Правила противопожарного режима, утверждённые постановлением Правительства Российской Федерации (План 2024), ППР 1479, 16.09.2020, Пункт 143
86. Правила противопожарного режима, утверждённые постановлением Правительства Российской Федерации (План 2024), ППР 1479, 16.09.2020, Пункт 87
87. Правила противопожарного режима, утверждённые постановлением Правительства Российской Федерации (План 2024), ППР 1479, 16.09.2020, Подпункт а, Пункт 151
88. Правила противопожарного режима, утверждённые постановлением Правительства Российской Федерации (План 2024), ППР 1479, 16.09.2020, Пункт 338
89. Правила противопожарного режима, утверждённые постановлением Правительства Российской Федерации (План 2024), ППР 1479, 16.09.2020, Подпункт б, Пункт 330
90. Правила противопожарного режима, утверждённые постановлением Правительства Российской Федерации (План 2024), ППР 1479, 16.09.2020, Подпункт б, Пункт 237
91. Правила противопожарного режима, утверждённые постановлением Правительства Российской Федерации (План 2024), ППР 1479, 16.09.2020, Пункт 114
92. Правила противопожарного режима, утверждённые постановлением Правительства Российской Федерации (План 2024), ППР 1479, 16.09.2020, Подпункт в, Пункт 7
93. Правила противопожарного режима, утверждённые постановлением Правительства Российской Федерации (План 2024), ППР 1479, 16.09.2020, Пункт 439
94. Правила противопожарного режима, утверждённые постановлением Правительства Российской Федерации (План 2024), ППР 1479, 16.09.2020, Пункт 223
95. Правила противопожарного режима, утверждённые постановлением Правительства Российской Федерации (План 2024), ППР 1479, 16.09.2020, Пункт 207
96. Правила противопожарного режима, утверждённые постановлением Правительства Российской Федерации (План 2024), ППР 1479, 16.09.2020, Пункт 55
97. Правила противопожарного режима, утверждённые постановлением Правительства Российской Федерации (План 2024), ППР 1479, 16.09.2020, Подпункт в, Пункт 365
98. Правила противопожарного режима, утверждённые постановлением Правительства Российской Федерации (План 2024), ППР 1479, 16.09.2020, Пункт 454
99. Правила противопожарного режима, утверждённые постановлением Правительства Российской Федерации (План 2024), ППР 1479, 16.09.2020, Подпункт в, Пункт 170
100. Правила противопожарного режима, утверждённые постановлением Правительства Российской Федерации (План 2024), ППР 1479, 16.09.2020, Пункт 96
101. Правила противопожарного режима, утверждённые постановлением Правительства Российской Федерации (План 2024), ППР 1479, 16.09.2020, Пункт 243
102. Правила противопожарного режима, утверждённые постановлением Правительства Российской Федерации (План 2024), ППР 1479, 16.09.2020, Пункт 303
103. Правила противопожарного режима, утверждённые постановлением Правительства Российской Федерации (План 2024), ППР 1479, 16.09.2020, Подпункт ж, Пункт 367
104. Правила противопожарного режима, утверждённые постановлением Правительства Российской Федерации (План 2024), ППР 1479, 16.09.2020, Подпункт д, Пункт 297
105. Правила противопожарного режима, утверждённые постановлением Правительства Российской Федерации (План 2024), ППР 1479, 16.09.2020, Пункт 386
106. Правила противопожарного режима, утверждённые постановлением Правительства Российской Федерации (План 2024), ППР 1479, 16.09.2020, Пункт 240
107. Правила противопожарного режима, утверждённые постановлением Правительства Российской Федерации (План 2024), ППР 1479, 16.09.2020, Пункт 17(1)
108. Правила противопожарного режима, утверждённые постановлением Правительства Российской Федерации (План 2024), ППР 1479, 16.09.2020, Пункт 160
109. Правила противопожарного режима, утверждённые постановлением Правительства Российской Федерации (План 2024), ППР 1479, 16.09.2020, Пункт 122
110. Правила противопожарного режима, утверждённые постановлением Правительства Российской Федерации (План 2024), ППР 1479, 16.09.2020, Пункт 250
111. Правила противопожарного режима, утверждённые постановлением Правительства Российской Федерации (План 2024), ППР 1479, 16.09.2020, Пункт 203
112. Правила противопожарного режима, утверждённые постановлением Правительства Российской Федерации (План 2024), ППР 1479, 16.09.2020, Пункт 271
113. Правила противопожарного режима, утверждённые постановлением Правительства Российской Федерации (План 2024), ППР 1479, 16.09.2020, Пункт 220
114. Правила противопожарного режима, утверждённые постановлением Правительства Российской Федерации (План 2024), ППР 1479, 16.09.2020, Пункт 90
115. Правила противопожарного режима, утверждённые постановлением Правительства Российской Федерации (План 2024), ППР 1479, 16.09.2020, Пункт 78
116. Правила противопожарного режима, утверждённые постановлением Правительства Российской Федерации (План 2024), ППР 1479, 16.09.2020, Пункт 108
117. Правила противопожарного режима, утверждённые постановлением Правительства Российской Федерации (План 2024), ППР 1479, 16.09.2020, Пункт 209
118. Правила противопожарного режима, утверждённые постановлением Правительства Российской Федерации (План 2024), ППР 1479, 16.09.2020, Пункт 410
119. Правила противопожарного режима, утверждённые постановлением Правительства Российской Федерации (План 2024), ППР 1479, 16.09.2020, Пункт 294
120. Правила противопожарного режима, утверждённые постановлением Правительства Российской Федерации (План 2024), ППР 1479, 16.09.2020, Подпункт а, Пункт 354
121. Правила противопожарного режима, утверждённые постановлением Правительства Российской Федерации (План 2024), ППР 1479, 16.09.2020, Подпункт г, Пункт 233
122. Правила противопожарного режима, утверждённые постановлением Правительства Российской Федерации (План 2024), ППР 1479, 16.09.2020, Пункт 12
123. Правила противопожарного режима, утверждённые постановлением Правительства Российской Федерации (План 2024), ППР 1479, 16.09.2020, Пункт 267
124. Правила противопожарного режима, утверждённые постановлением Правительства Российской Федерации (План 2024), ППР 1479, 16.09.2020, Подпункт а, Пункт 337
125. Правила противопожарного режима, утверждённые постановлением Правительства Российской Федерации (План 2024), ППР 1479, 16.09.2020, Подпункт а, Пункт 304
126. Правила противопожарного режима, утверждённые постановлением Правительства Российской Федерации (План 2024), ППР 1479, 16.09.2020, Пункт 193
127. Правила противопожарного режима, утверждённые постановлением Правительства Российской Федерации (План 2024), ППР 1479, 16.09.2020, Подпункт г, Пункт 224
128. Правила противопожарного режима, утверждённые постановлением Правительства Российской Федерации (План 2024), ППР 1479, 16.09.2020, Пункт 91
129. Правила противопожарного режима, утверждённые постановлением Правительства Российской Федерации (План 2024), ППР 1479, 16.09.2020, Пункт 51
130. Правила противопожарного режима, утверждённые постановлением Правительства Российской Федерации (План 2024), ППР 1479, 16.09.2020, Пункт 417
131. Правила противопожарного режима, утверждённые постановлением Правительства Российской Федерации (План 2024), ППР 1479, 16.09.2020, Подпункт ж, Пункт 442
132. Правила противопожарного режима, утверждённые постановлением Правительства Российской Федерации (План 2024), ППР 1479, 16.09.2020, Подпункт б, Пункт 349
133. Правила противопожарного режима, утверждённые постановлением Правительства Российской Федерации (План 2024), ППР 1479, 16.09.2020, Подпункт г, Пункт 446
134. Правила противопожарного режима, утверждённые постановлением Правительства Российской Федерации (План 2024), ППР 1479, 16.09.2020, Подпункт а, Пункт 254
135. Правила противопожарного режима, утверждённые постановлением Правительства Российской Федерации (План 2024), ППР 1479, 16.09.2020, Подпункт а, Пункт 35
136. Правила противопожарного режима, утверждённые постановлением Правительства Российской Федерации (План 2024), ППР 1479, 16.09.2020, Подпункт б, Пункт 299
137. Правила противопожарного режима, утверждённые постановлением Правительства Российской Федерации (План 2024), ППР 1479, 16.09.2020, Подпункт д, Пункт 305
138. Правила противопожарного режима, утверждённые постановлением Правительства Российской Федерации (План 2024), ППР 1479, 16.09.2020, Пункт 102
139. Правила противопожарного режима, утверждённые постановлением Правительства Российской Федерации (План 2024), ППР 1479, 16.09.2020, Подпункт а, Пункт 260
140. Правила противопожарного режима, утверждённые постановлением Правительства Российской Федерации (План 2024), ППР 1479, 16.09.2020, Пункт 350
141. Правила противопожарного режима, утверждённые постановлением Правительства Российской Федерации (План 2024), ППР 1479, 16.09.2020, Подпункт а, Пункт 27
142. Правила противопожарного режима, утверждённые постановлением Правительства Российской Федерации (План 2024), ППР 1479, 16.09.2020, Подпункт а, Пункт 237
143. Правила противопожарного режима, утверждённые постановлением Правительства Российской Федерации (План 2024), ППР 1479, 16.09.2020, Пункт 195
144. Правила противопожарного режима, утверждённые постановлением Правительства Российской Федерации (План 2024), ППР 1479, 16.09.2020, Пункт 173
145. Правила противопожарного режима, утверждённые постановлением Правительства Российской Федерации (План 2024), ППР 1479, 16.09.2020, Подпункт а, Пункт 41
146. Правила противопожарного режима, утверждённые постановлением Правительства Российской Федерации (План 2024), ППР 1479, 16.09.2020, Подпункт м, Пункт 366
147. Правила противопожарного режима, утверждённые постановлением Правительства Российской Федерации (План 2024), ППР 1479, 16.09.2020, Пункт 84
148. Правила противопожарного режима, утверждённые постановлением Правительства Российской Федерации (План 2024), ППР 1479, 16.09.2020, Подпункт и, Пункт 79
149. Правила противопожарного режима, утверждённые постановлением Правительства Российской Федерации (План 2024), ППР 1479, 16.09.2020, Подпункт а, Пункт 365
150. Правила противопожарного режима, утверждённые постановлением Правительства Российской Федерации (План 2024), ППР 1479, 16.09.2020, Подпункт в, Пункт 103
151. Правила противопожарного режима, утверждённые постановлением Правительства Российской Федерации (План 2024), ППР 1479, 16.09.2020, Подпункт г, Пункт 298
152. Правила противопожарного режима, утверждённые постановлением Правительства Российской Федерации (План 2024), ППР 1479, 16.09.2020, Пункт 202
153. Правила противопожарного режима, утверждённые постановлением Правительства Российской Федерации (План 2024), ППР 1479, 16.09.2020, Подпункт а, Пункт 393
154. Правила противопожарного режима, утверждённые постановлением Правительства Российской Федерации (План 2024), ППР 1479, 16.09.2020, Подпункт з, Пункт 16
155. Правила противопожарного режима, утверждённые постановлением Правительства Российской Федерации (План 2024), ППР 1479, 16.09.2020, Пункт 52
156. Правила противопожарного режима, утверждённые постановлением Правительства Российской Федерации (План 2024), ППР 1479, 16.09.2020, Подпункт в, Пункт 446
157. Правила противопожарного режима, утверждённые постановлением Правительства Российской Федерации (План 2024), ППР 1479, 16.09.2020, Подпункт в, Пункт 385
158. Правила противопожарного режима, утверждённые постановлением Правительства Российской Федерации (План 2024), ППР 1479, 16.09.2020, Подпункт а, Пункт 270
159. Правила противопожарного режима, утверждённые постановлением Правительства Российской Федерации (План 2024), ППР 1479, 16.09.2020, Пункт 457
160. Правила противопожарного режима, утверждённые постановлением Правительства Российской Федерации (План 2024), ППР 1479, 16.09.2020, Пункт 67
161. Правила противопожарного режима, утверждённые постановлением Правительства Российской Федерации (План 2024), ППР 1479, 16.09.2020, Подпункт ж, Пункт 362
162. Правила противопожарного режима, утверждённые постановлением Правительства Российской Федерации (План 2024), ППР 1479, 16.09.2020, Подпункт б, Пункт 41
163. Правила противопожарного режима, утверждённые постановлением Правительства Российской Федерации (План 2024), ППР 1479, 16.09.2020, Пункт 245
164. Правила противопожарного режима, утверждённые постановлением Правительства Российской Федерации (План 2024), ППР 1479, 16.09.2020, Пункт 322
165. Правила противопожарного режима, утверждённые постановлением Правительства Российской Федерации (План 2024), ППР 1479, 16.09.2020, Подпункт л, Пункт 158
166. Правила противопожарного режима, утверждённые постановлением Правительства Российской Федерации (План 2024), ППР 1479, 16.09.2020, Пункт 71
167. Правила противопожарного режима, утверждённые постановлением Правительства Российской Федерации (План 2024), ППР 1479, 16.09.2020, Подпункт б, Пункт 170
168. Правила противопожарного режима, утверждённые постановлением Правительства Российской Федерации (План 2024), ППР 1479, 16.09.2020, Подпункт д, Пункт 385
169. Правила противопожарного режима, утверждённые постановлением Правительства Российской Федерации (План 2024), ППР 1479, 16.09.2020, Подпункт е, Пункт 301
170. Правила противопожарного режима, утверждённые постановлением Правительства Российской Федерации (План 2024), ППР 1479, 16.09.2020, Пункт 10
171. Правила противопожарного режима, утверждённые постановлением Правительства Российской Федерации (План 2024), ППР 1479, 16.09.2020, Пункт 136
172. Правила противопожарного режима, утверждённые постановлением Правительства Российской Федерации (План 2024), ППР 1479, 16.09.2020, Подпункт г, Пункт 270
173. Правила противопожарного режима, утверждённые постановлением Правительства Российской Федерации (План 2024), ППР 1479, 16.09.2020, Подпункт а, Пункт 239
174. Правила противопожарного режима, утверждённые постановлением Правительства Российской Федерации (План 2024), ППР 1479, 16.09.2020, Подпункт г, Пункт 76
175. Правила противопожарного режима, утверждённые постановлением Правительства Российской Федерации (План 2024), ППР 1479, 16.09.2020, Подпункт г, Пункт 41
176. Правила противопожарного режима, утверждённые постановлением Правительства Российской Федерации (План 2024), ППР 1479, 16.09.2020, Пункт 345
177. Правила противопожарного режима, утверждённые постановлением Правительства Российской Федерации (План 2024), ППР 1479, 16.09.2020, Пункт 34
178. Правила противопожарного режима, утверждённые постановлением Правительства Российской Федерации (План 2024), ППР 1479, 16.09.2020, Подпункт з, Пункт 446
179. Правила противопожарного режима, утверждённые постановлением Правительства Российской Федерации (План 2024), ППР 1479, 16.09.2020, Подпункт а, Пункт 383
180. Правила противопожарного режима, утверждённые постановлением Правительства Российской Федерации (План 2024), ППР 1479, 16.09.2020, Подпункт з, Пункт 365
181. Правила противопожарного режима, утверждённые постановлением Правительства Российской Федерации (План 2024), ППР 1479, 16.09.2020, Пункт 296
182. Правила противопожарного режима, утверждённые постановлением Правительства Российской Федерации (План 2024), ППР 1479, 16.09.2020, Пункт 211
183. Правила противопожарного режима, утверждённые постановлением Правительства Российской Федерации (План 2024), ППР 1479, 16.09.2020, Подпункт в, Пункт 16
184. Правила противопожарного режима, утвержд &lt;...&gt;</t>
  </si>
  <si>
    <t>/5uDB0X/AmauJqupPXCtqg==</t>
  </si>
  <si>
    <t>1. Получение письменных объяснений, 15.01.2024 - 26.01.2024, 3 - дистанционные технологии не применялись
2. Инструментальное обследование, 15.01.2024 - 26.01.2024, 3 - дистанционные технологии не применялись
3. Истребование документов, 15.01.2024 - 26.01.2024, 3 - дистанционные технологии не применялись
4. Осмотр, 15.01.2024 - 26.01.2024, 3 - дистанционные технологии не применялись</t>
  </si>
  <si>
    <t>1. ЛЕНИНГРАДСКАЯ ОБЛ., ЛОМОНОСОВСКИЙ РАЙОН, ПРОМЗОНА СЕВЕРНАЯ ЧАСТЬ ГОРЕЛОВО, УЛ. 4-Я (СЕВЕРНАЯ ЧАСТЬ ПРОЗОНЫ ГОРЕЛОВО ТЕР.) Д.2А</t>
  </si>
  <si>
    <t>78240061000207929930</t>
  </si>
  <si>
    <t xml:space="preserve">1. Юр. лицо 'АКЦИОНЕРНОЕ ОБЩЕСТВО "НАУЧНО-ПРОИЗВОДСТВЕННАЯ ФИРМА "СПЕЦМАШ"', ИНН 7804056895, ОГРН 1027802486018, адрес 188510, Ленинградская область, ЛОМОНОСОВСКИЙ, ВИЛЛОЗСКОЕ, Ш ВОЛХОНСКОЕ, Д. 4/5, 51, раб. адрес 47, Ленинградская область, ЛОМОНОСОВСКИЙ, ВИЛЛОЗСКОЕ, </t>
  </si>
  <si>
    <t>1. адрес 188508, обл. Ленинградская, р-н Ломоносовский, тер. Южная часть промзоны Горелово, ш. Волхонское,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188510, Ленинградская область, ЛОМОНОСОВСКИЙ, ВИЛЛОЗСКОЕ, Ш ВОЛХОНСКОЕ, Д. 4/5, 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</si>
  <si>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1
2. Федеральный закон от 21 декабря 1994 г. N 69-ФЗ "О пожарной безопасности" (план 2024), 69-ФЗ, 21.12.1994, Статья 2
3. Федеральный закон от 21 декабря 1994 г. N 69-ФЗ "О пожарной безопасности" (план 2024), 69-ФЗ, 21.12.1994, Статья 3
4. Федеральный закон от 21 декабря 1994 г. N 69-ФЗ "О пожарной безопасности" (план 2024), 69-ФЗ, 21.12.1994, Статья 4
5. Федеральный закон от 21 декабря 1994 г. N 69-ФЗ "О пожарной безопасности" (план 2024), 69-ФЗ, 21.12.1994, Статья 5
6. Федеральный закон от 21 декабря 1994 г. N 69-ФЗ "О пожарной безопасности" (план 2024), 69-ФЗ, 21.12.1994, Статья 6
7. Федеральный закон от 21 декабря 1994 г. N 69-ФЗ "О пожарной безопасности" (план 2024), 69-ФЗ, 21.12.1994, Статья 6.1.
8. Федеральный закон от 21 декабря 1994 г. N 69-ФЗ "О пожарной безопасности" (план 2024), 69-ФЗ, 21.12.1994, Статья 7
9. Федеральный закон от 21 декабря 1994 г. N 69-ФЗ "О пожарной безопасности" (план 2024), 69-ФЗ, 21.12.1994, Статья 8
10. Федеральный закон от 21 декабря 1994 г. N 69-ФЗ "О пожарной безопасности" (план 2024), 69-ФЗ, 21.12.1994, Статья 9
11. Федеральный закон от 21 декабря 1994 г. N 69-ФЗ "О пожарной безопасности" (план 2024), 69-ФЗ, 21.12.1994, Статья 10
12. Федеральный закон от 21 декабря 1994 г. N 69-ФЗ "О пожарной безопасности" (план 2024), 69-ФЗ, 21.12.1994, Статья 11
13. Федеральный закон от 21 декабря 1994 г. N 69-ФЗ "О пожарной безопасности" (план 2024), 69-ФЗ, 21.12.1994, Статья 11.1
14. Федеральный закон от 21 декабря 1994 г. N 69-ФЗ "О пожарной безопасности" (план 2024), 69-ФЗ, 21.12.1994, Статья 12
15. Федеральный закон от 21 декабря 1994 г. N 69-ФЗ "О пожарной безопасности" (план 2024), 69-ФЗ, 21.12.1994, Статья 12.1
16. Федеральный закон от 21 декабря 1994 г. N 69-ФЗ "О пожарной безопасности" (план 2024), 69-ФЗ, 21.12.1994, Статья 13
17. Федеральный закон от 21 декабря 1994 г. N 69-ФЗ "О пожарной безопасности" (план 2024), 69-ФЗ, 21.12.1994, Статья 14
18. Федеральный закон от 21 декабря 1994 г. N 69-ФЗ "О пожарной безопасности" (план 2024), 69-ФЗ, 21.12.1994, Статья 15
19. Федеральный закон от 21 декабря 1994 г. N 69-ФЗ "О пожарной безопасности" (план 2024), 69-ФЗ, 21.12.1994, Статья 16
20. Федеральный закон от 21 декабря 1994 г. N 69-ФЗ "О пожарной безопасности" (план 2024), 69-ФЗ, 21.12.1994, Статья 17
21. Федеральный закон от 21 декабря 1994 г. N 69-ФЗ "О пожарной безопасности" (план 2024), 69-ФЗ, 21.12.1994, Статья 18
22. Федеральный закон от 21 декабря 1994 г. N 69-ФЗ "О пожарной безопасности" (план 2024), 69-ФЗ, 21.12.1994, Статья 19
23. Федеральный закон от 21 декабря 1994 г. N 69-ФЗ "О пожарной безопасности" (план 2024), 69-ФЗ, 21.12.1994, Статья 20
24. Федеральный закон от 21 декабря 1994 г. N 69-ФЗ "О пожарной безопасности" (план 2024), 69-ФЗ, 21.12.1994, Статья 21
25. Федеральный закон от 21 декабря 1994 г. N 69-ФЗ "О пожарной безопасности" (план 2024), 69-ФЗ, 21.12.1994, Статья 22
26. Федеральный закон от 21 декабря 1994 г. N 69-ФЗ "О пожарной безопасности" (план 2024), 69-ФЗ, 21.12.1994, Статья 22.1
27. Федеральный закон от 21 декабря 1994 г. N 69-ФЗ "О пожарной безопасности" (план 2024), 69-ФЗ, 21.12.1994, Статья 23
28. Федеральный закон от 21 декабря 1994 г. N 69-ФЗ "О пожарной безопасности" (план 2024), 69-ФЗ, 21.12.1994, Статья 24
29. Федеральный закон от 21 декабря 1994 г. N 69-ФЗ "О пожарной безопасности" (план 2024), 69-ФЗ, 21.12.1994, Статья 24.1
30. Федеральный закон от 21 декабря 1994 г. N 69-ФЗ "О пожарной безопасности" (план 2024), 69-ФЗ, 21.12.1994, Статья 24.2
31. Федеральный закон от 21 декабря 1994 г. N 69-ФЗ "О пожарной безопасности" (план 2024), 69-ФЗ, 21.12.1994, Статья 24.3
32. Федеральный закон от 21 декабря 1994 г. N 69-ФЗ "О пожарной безопасности" (план 2024), 69-ФЗ, 21.12.1994, Статья 25
33. Федеральный закон от 21 декабря 1994 г. N 69-ФЗ "О пожарной безопасности" (план 2024), 69-ФЗ, 21.12.1994, Статья 26
34. Федеральный закон от 21 декабря 1994 г. N 69-ФЗ "О пожарной безопасности" (план 2024), 69-ФЗ, 21.12.1994, Статья 27
35. Федеральный закон от 21 декабря 1994 г. N 69-ФЗ "О пожарной безопасности" (план 2024), 69-ФЗ, 21.12.1994, Статья 28
36. Федеральный закон от 21 декабря 1994 г. N 69-ФЗ "О пожарной безопасности" (план 2024), 69-ФЗ, 21.12.1994, Статья 29
37. Федеральный закон от 21 декабря 1994 г. N 69-ФЗ "О пожарной безопасности" (план 2024), 69-ФЗ, 21.12.1994, Статья 30
38. Федеральный закон от 21 декабря 1994 г. N 69-ФЗ "О пожарной безопасности" (план 2024), 69-ФЗ, 21.12.1994, Статья 31
39. Федеральный закон от 21 декабря 1994 г. N 69-ФЗ "О пожарной безопасности" (план 2024), 69-ФЗ, 21.12.1994, Статья 32
40. Федеральный закон от 21 декабря 1994 г. N 69-ФЗ "О пожарной безопасности" (план 2024), 69-ФЗ, 21.12.1994, Статья 33
41. Федеральный закон от 21 декабря 1994 г. N 69-ФЗ "О пожарной безопасности" (план 2024), 69-ФЗ, 21.12.1994, Статья 34
42. Федеральный закон от 21 декабря 1994 г. N 69-ФЗ "О пожарной безопасности" (план 2024), 69-ФЗ, 21.12.1994, Статья 35
43. Федеральный закон от 21 декабря 1994 г. N 69-ФЗ "О пожарной безопасности" (план 2024), 69-ФЗ, 21.12.1994, Статья 36
44. Федеральный закон от 21 декабря 1994 г. N 69-ФЗ "О пожарной безопасности" (план 2024), 69-ФЗ, 21.12.1994, Статья 37
45. Федеральный закон от 21 декабря 1994 г. N 69-ФЗ "О пожарной безопасности" (план 2024), 69-ФЗ, 21.12.1994, Статья 38
46. Федеральный закон от 21 декабря 1994 г. N 69-ФЗ "О пожарной безопасности" (план 2024), 69-ФЗ, 21.12.1994, Статья 39
47. Федеральный закон от 21 декабря 1994 г. N 69-ФЗ "О пожарной безопасности" (план 2024), 69-ФЗ, 21.12.1994, Статья 40
48. Федеральный закон от 21 декабря 1994 г. N 69-ФЗ "О пожарной безопасности" (план 2024), 69-ФЗ, 21.12.1994, Статья 41
49. Федеральный закон от 21 декабря 1994 г. N 69-ФЗ "О пожарной безопасности" (план 2024), 69-ФЗ, 21.12.1994, Статья 42
50. Федеральный закон от 22 июля 2008 г. N 123-ФЗ "Технический регламент о требованиях пожарной безопасности" план 24, N 123-ФЗ, 22.07.2008, Часть 5, Статья 6
51. Федеральный закон от 22 июля 2008 г. N 123-ФЗ "Технический регламент о требованиях пожарной безопасности" план 24, N 123-ФЗ, 22.07.2008, Другое/ прочее таблицы 12-15
52. Федеральный закон от 22 июля 2008 г. N 123-ФЗ "Технический регламент о требованиях пожарной безопасности" план 24, N 123-ФЗ, 22.07.2008, Статья 2
53. Федеральный закон от 22 июля 2008 г. N 123-ФЗ "Технический регламент о требованиях пожарной безопасности" план 24, N 123-ФЗ, 22.07.2008, Другое/ прочее таблицы 27-30
54. Федеральный закон от 22 июля 2008 г. N 123-ФЗ "Технический регламент о требованиях пожарной безопасности" план 24, N 123-ФЗ, 22.07.2008, Глава 26
55. Федеральный закон от 22 июля 2008 г. N 123-ФЗ "Технический регламент о требованиях пожарной безопасности" план 24, N 123-ФЗ, 22.07.2008, Статья 5
56. Федеральный закон от 22 июля 2008 г. N 123-ФЗ "Технический регламент о требованиях пожарной безопасности" план 24, N 123-ФЗ, 22.07.2008, Статья 6
57. Федеральный закон от 22 июля 2008 г. N 123-ФЗ "Технический регламент о требованиях пожарной безопасности" план 24, N 123-ФЗ, 22.07.2008, Глава 30
58. Федеральный закон от 22 июля 2008 г. N 123-ФЗ "Технический регламент о требованиях пожарной безопасности" план 24, N 123-ФЗ, 22.07.2008, Часть 1, Статья 64
59. Федеральный закон от 22 июля 2008 г. N 123-ФЗ "Технический регламент о требованиях пожарной безопасности" план 24, N 123-ФЗ, 22.07.2008, Статья 1
60. Федеральный закон от 22 июля 2008 г. N 123-ФЗ "Технический регламент о требованиях пожарной безопасности" план 24, N 123-ФЗ, 22.07.2008, Глава 14-22
61. Федеральный закон от 22 июля 2008 г. N 123-ФЗ "Технический регламент о требованиях пожарной безопасности" план 24, N 123-ФЗ, 22.07.2008, Глава 31
62. Федеральный закон от 22 июля 2008 г. N 123-ФЗ "Технический регламент о требованиях пожарной безопасности" план 24, N 123-ФЗ, 22.07.2008, Статья 104
63. Федеральный закон от 22 июля 2008 г. N 123-ФЗ "Технический регламент о требованиях пожарной безопасности" план 24, N 123-ФЗ, 22.07.2008, Статья 103
64. Федеральный закон от 22 июля 2008 г. N 123-ФЗ "Технический регламент о требованиях пожарной безопасности" план 24, N 123-ФЗ, 22.07.2008, Другое/ прочее таблицы 17-25
65. Федеральный закон от 22 июля 2008 г. N 123-ФЗ "Технический регламент о требованиях пожарной безопасности" план 24, N 123-ФЗ, 22.07.2008, Глава 20
66.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67.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68.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69.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70.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71.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72.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73.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74.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75.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76.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77.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78.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79.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80.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81.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82.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83.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84.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85.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86.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87.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88. Правила противопожарного режима, утверждённые постановлением Правительства Российской Федерации (План 2024), ППР 1479, 16.09.2020, Подпункт з, Пункт 159
89. Правила противопожарного режима, утверждённые постановлением Правительства Российской Федерации (План 2024), ППР 1479, 16.09.2020, Подпункт б, Пункт 27
90. Правила противопожарного режима, утверждённые постановлением Правительства Российской Федерации (План 2024), ППР 1479, 16.09.2020, Подпункт и, Пункт 16
91. Правила противопожарного режима, утверждённые постановлением Правительства Российской Федерации (План 2024), ППР 1479, 16.09.2020, Подпункт в, Пункт 151
92. Правила противопожарного режима, утверждённые постановлением Правительства Российской Федерации (План 2024), ППР 1479, 16.09.2020, Пункт 381
93. Правила противопожарного режима, утверждённые постановлением Правительства Российской Федерации (План 2024), ППР 1479, 16.09.2020, Подпункт л, Пункт 151
94. Правила противопожарного режима, утверждённые постановлением Правительства Российской Федерации (План 2024), ППР 1479, 16.09.2020, Подпункт г, Пункт 394
95. Правила противопожарного режима, утверждённые постановлением Правительства Российской Федерации (План 2024), ППР 1479, 16.09.2020, Пункт 46
96. Правила противопожарного режима, утверждённые постановлением Правительства Российской Федерации (План 2024), ППР 1479, 16.09.2020, Подпункт з, Пункт 366
97. Правила противопожарного режима, утверждённые постановлением Правительства Российской Федерации (План 2024), ППР 1479, 16.09.2020, Подпункт а, Пункт 306
98. Правила противопожарного режима, утверждённые постановлением Правительства Российской Федерации (План 2024), ППР 1479, 16.09.2020, Пункт 99
99. Правила противопожарного режима, утверждённые постановлением Правительства Российской Федерации (План 2024), ППР 1479, 16.09.2020, Подпункт д, Пункт 270
100. Правила противопожарного режима, утверждённые постановлением Правительства Российской Федерации (План 2024), ППР 1479, 16.09.2020, Подпункт а, Пункт 384
101. Правила противопожарного режима, утверждённые постановлением Правительства Российской Федерации (План 2024), ППР 1479, 16.09.2020, Пункт 329
102. Правила противопожарного режима, утверждённые постановлением Правительства Российской Федерации (План 2024), ППР 1479, 16.09.2020, Подпункт а, Пункт 159
103. Правила противопожарного режима, утверждённые постановлением Правительства Российской Федерации (План 2024), ППР 1479, 16.09.2020, Подпункт а, Пункт 297
104. Правила противопожарного режима, утверждённые постановлением Правительства Российской Федерации (План 2024), ППР 1479, 16.09.2020, Пункт 317
105. Правила противопожарного режима, утверждённые постановлением Правительства Российской Федерации (План 2024), ППР 1479, 16.09.2020, Пункт 140
106. Правила противопожарного режима, утверждённые постановлением Правительства Российской Федерации (План 2024), ППР 1479, 16.09.2020, Подпункт г, Пункт 368
107. Правила противопожарного режима, утверждённые постановлением Правительства Российской Федерации (План 2024), ППР 1479, 16.09.2020, Подпункт б, Пункт 337
108. Правила противопожарного режима, утверждённые постановлением Правительства Российской Федерации (План 2024), ППР 1479, 16.09.2020, Пункт 307
109. Правила противопожарного режима, утверждённые постановлением Правительства Российской Федерации (План 2024), ППР 1479, 16.09.2020, Пункт 157
110. Правила противопожарного режима, утверждённые постановлением Правительства Российской Федерации (План 2024), ППР 1479, 16.09.2020, Подпункт и, Пункт 393
111. Правила противопожарного режима, утверждённые постановлением Правительства Российской Федерации (План 2024), ППР 1479, 16.09.2020, Подпункт б, Пункт 304
112. Правила противопожарного режима, утверждённые постановлением Правительства Российской Федерации (План 2024), ППР 1479, 16.09.2020, Пункт 343
113. Правила противопожарного режима, утверждённые постановлением Правительства Российской Федерации (План 2024), ППР 1479, 16.09.2020, Пункт 163
114. Правила противопожарного режима, утверждённые постановлением Правительства Российской Федерации (План 2024), ППР 1479, 16.09.2020, Подпункт а, Пункт 103
115. Правила противопожарного режима, утверждённые постановлением Правительства Российской Федерации (План 2024), ППР 1479, 16.09.2020, Пункт 359
116. Правила противопожарного режима, утверждённые постановлением Правительства Российской Федерации (План 2024), ППР 1479, 16.09.2020, Пункт 197
117. Правила противопожарного режима, утверждённые постановлением Правительства Российской Федерации (План 2024), ППР 1479, 16.09.2020, Подпункт ж, Пункт 284
118. Правила противопожарного режима, утверждённые постановлением Правительства Российской Федерации (План 2024), ППР 1479, 16.09.2020, Подпункт б, Пункт 370
119. Правила противопожарного режима, утверждённые постановлением Правительства Российской Федерации (План 2024), ППР 1479, 16.09.2020, Пункт 44
120. Правила противопожарного режима, утверждённые постановлением Правительства Российской Федерации (План 2024), ППР 1479, 16.09.2020, Подпункт в, Пункт 305
121. Правила противопожарного режима, утверждённые постановлением Правительства Российской Федерации (План 2024), ППР 1479, 16.09.2020, Пункт 374
122. Правила противопожарного режима, утверждённые постановлением Правительства Российской Федерации (План 2024), ППР 1479, 16.09.2020, Подпункт в, Пункт 35
123. Правила противопожарного режима, утверждённые постановлением Правительства Российской Федерации (План 2024), ППР 1479, 16.09.2020, Пункт 145
124. Правила противопожарного режима, утверждённые постановлением Правительства Российской Федерации (План 2024), ППР 1479, 16.09.2020, Подпункт е, Пункт 385
125. Правила противопожарного режима, утверждённые постановлением Правительства Российской Федерации (План 2024), ППР 1479, 16.09.2020, Пункт 128
126. Правила противопожарного режима, утверждённые постановлением Правительства Российской Федерации (План 2024), ППР 1479, 16.09.2020, Подпункт д, Пункт 330
127. Правила противопожарного режима, утверждённые постановлением Правительства Российской Федерации (План 2024), ППР 1479, 16.09.2020, Подпункт г, Пункт 354
128. Правила противопожарного режима, утверждённые постановлением Правительства Российской Федерации (План 2024), ППР 1479, 16.09.2020, Подпункт з, Пункт 333
129. Правила противопожарного режима, утверждённые постановлением Правительства Российской Федерации (План 2024), ППР 1479, 16.09.2020, Подпункт в, Пункт 188
130. Правила противопожарного режима, утверждённые постановлением Правительства Российской Федерации (План 2024), ППР 1479, 16.09.2020, Подпункт а, Пункт 190
131. Правила противопожарного режима, утверждённые постановлением Правительства Российской Федерации (План 2024), ППР 1479, 16.09.2020, Пункт 143
132. Правила противопожарного режима, утверждённые постановлением Правительства Российской Федерации (План 2024), ППР 1479, 16.09.2020, Пункт 87
133. Правила противопожарного режима, утверждённые постановлением Правительства Российской Федерации (План 2024), ППР 1479, 16.09.2020, Подпункт а, Пункт 151
134. Правила противопожарного режима, утверждённые постановлением Правительства Российской Федерации (План 2024), ППР 1479, 16.09.2020, Пункт 338
135. Правила противопожарного режима, утверждённые постановлением Правительства Российской Федерации (План 2024), ППР 1479, 16.09.2020, Подпункт б, Пункт 330
136. Правила противопожарного режима, утверждённые постановлением Правительства Российской Федерации (План 2024), ППР 1479, 16.09.2020, Подпункт б, Пункт 237
137. Правила противопожарного режима, утверждённые постановлением Правительства Российской Федерации (План 2024), ППР 1479, 16.09.2020, Пункт 114
138. Правила противопожарного режима, утверждённые постановлением Правительства Российской Федерации (План 2024), ППР 1479, 16.09.2020, Подпункт в, Пункт 7
139. Правила противопожарного режима, утверждённые постановлением Правительства Российской Федерации (План 2024), ППР 1479, 16.09.2020, Пункт 439
140. Правила противопожарного режима, утверждённые постановлением Правительства Российской Федерации (План 2024), ППР 1479, 16.09.2020, Пункт 223
141. Правила противопожарного режима, утверждённые постановлением Правительства Российской Федерации (План 2024), ППР 1479, 16.09.2020, Пункт 207
142. Правила противопожарного режима, утверждённые постановлением Правительства Российской Федерации (План 2024), ППР 1479, 16.09.2020, Пункт 55
143. Правила противопожарного режима, утверждённые постановлением Правительства Российской Федерации (План 2024), ППР 1479, 16.09.2020, Подпункт в, Пункт 365
144. Правила противопожарного режима, утверждённые постановлением Правительства Российской Федерации (План 2024), ППР 1479, 16.09.2020, Пункт 454
145. Правила противопожарного режима, утверждённые постановлением Правительства Российской Федерации (План 2024), ППР 1479, 16.09.2020, Подпункт в, Пункт 170
146. Правила противопожарного режима, утверждённые постановлением Правительства Российской Федерации (План 2024), ППР 1479, 16.09.2020, Пункт 96
147. Правила противопожарного режима, утверждённые постановлением Правительства Российской Федерации (План 2024), ППР 1479, 16.09.2020, Пункт 243
148. Правила противопожарного режима, утверждённые постановлением Правительства Российской Федерации (План 2024), ППР 1479, 16.09.2020, Пункт 303
149. Правила противопожарного режима, утверждённые постановлением Правительства Российской Федерации (План 2024), ППР 1479, 16.09.2020, Подпункт ж, Пункт 367
150. Правила противопожарного режима, утверждённые постановлением Правительства Российской Федерации (План 2024), ППР 1479, 16.09.2020, Подпункт д, Пункт 297
151. Правила противопожарного режима, утверждённые постановлением Правительства Российской Федерации (План 2024), ППР 1479, 16.09.2020, Пункт 386
152. Правила противопожарного режима, утверждённые постановлением Правительства Российской Федерации (План 2024), ППР 1479, 16.09.2020, Пункт 240
153. Правила противопожарного режима, утверждённые постановлением Правительства Российской Федерации (План 2024), ППР 1479, 16.09.2020, Пункт 17(1)
154. Правила противопожарного режима, утверждённые постановлением Правительства Российской Федерации (План 2024), ППР 1479, 16.09.2020, Пункт 160
155. Правила противопожарного режима, утверждённые постановлением Правительства Российской Федерации (План 2024), ППР 1479, 16.09.2020, Пункт 122
156. Правила противопожарного режима, утверждённые постановлением Правительства Российской Федерации (План 2024), ППР 1479, 16.09.2020, Пункт 250
157. Правила противопожарного режима, утверждённые постановлением Правительства Российской Федерации (План 2024), ППР 1479, 16.09.2020, Пункт 203
158. Правила противопожарного режима, утверждённые постановлением Правительства Российской Федерации (План 2024), ППР 1479, 16.09.2020, Пункт 271
159. Правила противопожарного режима, утверждённые постановлением Правительства Российской Федерации (План 2024), ППР 1479, 16.09.2020, Пункт 220
160. Правила противопожарного режима, утверждённые постановлением Правительства Российской Федерации (План 2024), ППР 1479, 16.09.2020, Пункт 90
161. Правила противопожарного режима, утверждённые постановлением Правительства Российской Федерации (План 2024), ППР 1479, 16.09.2020, Пункт 78
162. Правила противопожарного режима, утверждённые постановлением Правительства Российской Федерации (План 2024), ППР 1479, 16.09.2020, Пункт 108
163. Правила противопожарного режима, утверждённые постановлением Правительства Российской Федерации (План 2024), ППР 1479, 16.09.2020, Пункт 209
164. Правила противопожарного режима, утверждённые постановлением Правительства Российской Федерации (План 2024), ППР 1479, 16.09.2020, Пункт 410
165. Правила противопожарного режима, утверждённые постановлением Правительства Российской Федерации (План 2024), ППР 1479, 16.09.2020, Пункт 294
166. Правила противопожарного режима, утверждённые постановлением Правительства Российской Федерации (План 2024), ППР 1479, 16.09.2020, Подпункт а, Пункт 354
167. Правила противопожарного режима, утверждённые постановлением Правительства Российской Федерации (План 2024), ППР 1479, 16.09.2020, Подпункт г, Пункт 233
168. Правила противопожарного режима, утверждённые постановлением Правительства Российской Федерации (План 2024), ППР 1479, 16.09.2020, Пункт 12
169. Правила противопожарного режима, утверждённые постановлением Правительства Российской Федерации (План 2024), ППР 1479, 16.09.2020, Пункт 267
170. Правила противопожарного режима, утверждённые постановлением Правительства Российской Федерации (План 2024), ППР 1479, 16.09.2020, Подпункт а, Пункт 337
171. Правила противопожарного режима, утверждённые постановлением Правительства Российской Федерации (План 2024), ППР 1479, 16.09.2020, Подпункт а, Пункт 304
172. Правила противопожарного режима, утверждённые постановлением Правительства Российской Федерации (План 2024), ППР 1479, 16.09.2020, Пункт 193
173. Правила противопожарного режима, утверждённые постановлением Правительства Российской Федерации (План 2024), ППР 1479, 16.09.2020, Подпункт г, Пункт 224
174. Правила противопожарного режима, утверждённые постановлением Правительства Российской Федерации (План 2024), ППР 1479, 16.09.2020, Пункт 91
175. Правила противопожарного режима, утверждённые постановлением Правительства Российской Федерации (План 2024), ППР 1479, 16.09.2020, Пункт 51
176. Правила противопожарного режима, утверждённые постановлением Правительства Российской Федерации (План 2024), ППР 1479, 16.09.2020, Пункт 417
177. Правила противопожарного режима, утверждённые постановлением Правительства Российской Федерации (План 2024), ППР 1479, 16.09.2020, Подпункт ж, Пункт 442
178. Правила противопожарного режима, утверждённые постановлением Правительства Российской Федерации (План 2024), ППР 1479, 16.09.2020, Подпункт б, Пункт 349
179. Правила противопожарного режима, утверждённые постановлением Правительства Российской Федерации (План 2024), ППР 1479, 16.09.2020, Подпункт г, Пункт 446
180. Правила противопожарного режима, утверждённые постановлением Правительства Российской Федерации (План 2024), ППР 1479, 16.09.2020, Подпункт а, Пункт 254
181. Правила противопожарного режима, утверждённые постановлением Правительства Российской Федерации (План 2024), ППР 1479, 16.09.2020, Подпункт а, Пункт 35
182. Правила противопожарного режима, утверждённые постановлением Правительства Российской Федерации (План 2024), ППР 1479, 16.09.2020, Подпункт б, Пункт 299
183. Правила противопожарного режима, утверждённые постановлением Правительства Российской Федерации (План 2024), ППР 1479, 16.09.2020, Подпункт д, Пункт 305
184. Правила противопожарного режима, утверждённые постановлением Правительства Российской Федерации (План 2024), ППР 1479, 16.09.2020, Пункт 102
185. Правила противопожарного режима, утверждённые постановлением Правительства Российской Федерации (План 2024), ППР 1479, 16.09.2020, Подпункт а, Пункт 260
186. Правила противопожарного режима, утверждённые постановлением Правительства Российской Федерации (План 2024), ППР 1479, 16.09.2020, Пункт 350
187. Правила противопожарного режима, утверждённые постановлением Правительства Российской Федерации (План 2024), ППР 1479, 16.09.2020, Подпункт а, Пункт 27
188. Правила противопожарного режима, утверждённые постановлением Правительства Российской Федерации (План 2024), ППР 1479, 16.09.2020, Подпункт а, Пункт 237
189. Правила противопожарного режима, утверждённые постановлением Правительства Российской Федерации (План 2024), ППР 1479, 16.09.2020, Пункт 195
190. Правила противопожарного режима, утверждённые постановлением Правительства Российской Федерации (План 2024), ППР 1479, 16.09.2020, Пункт 173
191. Правила противопожарного режима, утверждённые постановлением Правительства Российской Федерации (План 2024), ППР 1479, 16.09.2020, Подпункт а, Пункт 41
192. Правила противопожарного режима, утверждённые постановлением Правительства Российской Федерации (План 2024), ППР 1479, 16.09.2020, Подпункт м, Пункт 366
193. Правила противопожарного режима, утверждённые постановлением Правительства Российской Федерации (План  &lt;...&gt;</t>
  </si>
  <si>
    <t>3KPl9FQgSlxtDT6V98FL2g==</t>
  </si>
  <si>
    <t>78240061000207929833</t>
  </si>
  <si>
    <t xml:space="preserve">1. Юр. лицо 'ОБЩЕСТВО С ОГРАНИЧЕННОЙ ОТВЕТСТВЕННОСТЬЮ "ЗЕМЛЯНИЧНЫЕ ПОЛЯНЫ"', ИНН 4725483433, ОГРН 1134725000651, адрес 188530, Ленинградская область, ЛОМОНОСОВСКИЙ, ПЕНИКОВСКОЕ, КУКУШКИНО, УЛ КЛУБНАЯ, Д. 1, , раб. адрес 47, Ленинградская область, ЛОМОНОСОВСКИЙ, ПЕНИКОВСКОЕ, КУКУШКИНО, </t>
  </si>
  <si>
    <t>1. адрес 188530, обл. Ленинградская, р-н Ломоносовский, д. Кукушкино, ул. Клубная,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188530, Ленинградская область, ЛОМОНОСОВСКИЙ, ПЕНИКОВСКОЕ, КУКУШКИНО, УЛ КЛУБНАЯ,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</si>
  <si>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15.07.2024</t>
  </si>
  <si>
    <t>26.07.2024</t>
  </si>
  <si>
    <t>1. Осмотр, 15.07.2024 - 26.07.2024, 3 - дистанционные технологии не применялись
2. Получение письменных объяснений, 15.07.2024 - 26.07.2024, 3 - дистанционные технологии не применялись
3. Истребование документов, 15.07.2024 - 26.07.2024, 3 - дистанционные технологии не применялись
4. Инструментальное обследование, 15.07.2024 - 26.07.2024, 3 - дистанционные технологии не применялись</t>
  </si>
  <si>
    <t>1. 188530, обл. Ленинградская, р-н Ломоносовский, д. Кукушкино, ул. Клубная</t>
  </si>
  <si>
    <t>78240061000207930289</t>
  </si>
  <si>
    <t>1. ИП ЕРХОВА ИННА ОЛЕГОВНА, ИНН 471100105533, ОГРН 304471104200012, факт. адрес 187780, Ленинградская область, Р-Н Подпорожский, Г. Подпорожье, УЛ. Свирская, Д. Д.44, КВ.20</t>
  </si>
  <si>
    <t>1. адрес 187780, Ленинградская область, Р-Н Подпорожский, Г. Подпорожье, пр. Механический д.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</si>
  <si>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"Технический регламент о требованиях пожарной безопасности" от 22.07.2008 N 123-ФЗ (последняя редакция)
Глава 14 (план 2024), 123-ФЗ, 22.07.2008, Статья 51
5. Федеральный закон "Технический регламент о требованиях пожарной безопасности" от 22.07.2008 N 123-ФЗ (последняя редакция)
Глава 14 (план 2024), 123-ФЗ, 22.07.2008, Статья 52
6. Федеральный закон "Технический регламент о требованиях пожарной безопасности" от 22.07.2008 N 123-ФЗ (последняя редакция)
Глава 14 (план 2024), 123-ФЗ, 22.07.2008, Статья 53
7. Федеральный закон "Технический регламент о требованиях пожарной безопасности" от 22.07.2008 N 123-ФЗ (последняя редакция)
Глава 14 (план 2024), 123-ФЗ, 22.07.2008, Статья 54
8. Федеральный закон "Технический регламент о требованиях пожарной безопасности" от 22.07.2008 N 123-ФЗ (последняя редакция)
Глава 14 (план 2024), 123-ФЗ, 22.07.2008, Статья 55
9. Федеральный закон "Технический регламент о требованиях пожарной безопасности" от 22.07.2008 N 123-ФЗ (последняя редакция)
Глава 14 (план 2024), 123-ФЗ, 22.07.2008, Статья 56
10. Федеральный закон "Технический регламент о требованиях пожарной безопасности" от 22.07.2008 N 123-ФЗ (последняя редакция)
Глава 14 (план 2024), 123-ФЗ, 22.07.2008, Статья 57
11. Федеральный закон "Технический регламент о требованиях пожарной безопасности" от 22.07.2008 N 123-ФЗ (последняя редакция)
Глава 14 (план 2024), 123-ФЗ, 22.07.2008, Статья 58
12. Федеральный закон "Технический регламент о требованиях пожарной безопасности" от 22.07.2008 N 123-ФЗ (последняя редакция)
Глава 14 (план 2024), 123-ФЗ, 22.07.2008, Статья 59
13. Федеральный закон "Технический регламент о требованиях пожарной безопасности" от 22.07.2008 N 123-ФЗ (последняя редакция)
Глава 14 (план 2024), 123-ФЗ, 22.07.2008, Статья 60
14. Федеральный закон "Технический регламент о требованиях пожарной безопасности" от 22.07.2008 N 123-ФЗ (последняя редакция)
Глава 14 (план 2024), 123-ФЗ, 22.07.2008, Статья 61
15. Федеральный закон "Технический регламент о требованиях пожарной безопасности" от 22.07.2008 N 123-ФЗ (последняя редакция)
Глава 14 (план 2024), 123-ФЗ, 22.07.2008, Статья 62
16. Федеральный закон "Технический регламент о требованиях пожарной безопасности" от 22.07.2008 N 123-ФЗ (последняя редакция)
Глава 14 (план 2024), 123-ФЗ, 22.07.2008, Статья 64
17.   Федеральный закон "Технический регламент о требованиях пожарной безопасности" от 22.07.2008 N 123-ФЗ (последняя редакция)
Глава 15 (план 2024), 123-ФЗ, 22.07.2008, Статья 66
18.   Федеральный закон "Технический регламент о требованиях пожарной безопасности" от 22.07.2008 N 123-ФЗ (последняя редакция)
Глава 15 (план 2024), 123-ФЗ, 22.07.2008, Статья 68
19. Федеральный закон "Технический регламент о требованиях пожарной безопасности" от 22.07.2008 N 123-ФЗ (последняя редакция)
Глава 16 (план 2024), 123-ФЗ, 22.07.2008, Статья 69
20. Федеральный закон "Технический регламент о требованиях пожарной безопасности" от 22.07.2008 N 123-ФЗ (последняя редакция)
Глава 16 (план 2024), 123-ФЗ, 22.07.2008, Статья 70
21. Федеральный закон "Технический регламент о требованиях пожарной безопасности" от 22.07.2008 N 123-ФЗ (последняя редакция)
Глава 16 (план 2024), 123-ФЗ, 22.07.2008, Статья 71
22. Федеральный закон "Технический регламент о требованиях пожарной безопасности" от 22.07.2008 N 123-ФЗ (последняя редакция)
Глава 16 (план 2024), 123-ФЗ, 22.07.2008, Статья 73
23. Федеральный закон "Технический регламент о требованиях пожарной безопасности" от 22.07.2008 N 123-ФЗ (последняя редакция)
Глава 16 (план 2024), 123-ФЗ, 22.07.2008, Статья 74
24. Федеральный закон "Технический регламент о требованиях пожарной безопасности" от 22.07.2008 N 123-ФЗ (последняя редакция)
Глава 17 (план 2024), 123-ФЗ, 22.07.2008, Статья 76
25. Федеральный закон "Технический регламент о требованиях пожарной безопасности" от 22.07.2008 N 123-ФЗ (последняя редакция)
Глава 17 (план 2024), 123-ФЗ, 22.07.2008, Статья 77
26. Федеральный закон "Технический регламент о требованиях пожарной безопасности" от 22.07.2008 N 123-ФЗ (последняя редакция)
Глава 18 (план 2024), 123-ФЗ, 22.07.2008, Статья 78
27. Федеральный закон "Технический регламент о требованиях пожарной безопасности" от 22.07.2008 N 123-ФЗ (последняя редакция)
Глава 18 (план 2024), 123-ФЗ, 22.07.2008, Статья 79
28. Федеральный закон "Технический регламент о требованиях пожарной безопасности" от 22.07.2008 N 123-ФЗ (последняя редакция)
Глава 18 (план 2024), 123-ФЗ, 22.07.2008, Статья 80
29. Федеральный закон "Технический регламент о требованиях пожарной безопасности" от 22.07.2008 N 123-ФЗ (последняя редакция)
Глава 19 (план 2024), 123-ФЗ, 22.07.2008, Статья 81
30. Федеральный закон "Технический регламент о требованиях пожарной безопасности" от 22.07.2008 N 123-ФЗ (последняя редакция)
Глава 19 (план 2024), 123-ФЗ, 22.07.2008, Статья 82
31. Федеральный закон "Технический регламент о требованиях пожарной безопасности" от 22.07.2008 N 123-ФЗ (последняя редакция)
Глава 19 (план 2024), 123-ФЗ, 22.07.2008, Статья 83
32. Федеральный закон "Технический регламент о требованиях пожарной безопасности" от 22.07.2008 N 123-ФЗ (последняя редакция)
Глава 19 (план 2024), 123-ФЗ, 22.07.2008, Статья 84
33. Федеральный закон "Технический регламент о требованиях пожарной безопасности" от 22.07.2008 N 123-ФЗ (последняя редакция)
Глава 19 (план 2024), 123-ФЗ, 22.07.2008, Статья 85
34. Федеральный закон "Технический регламент о требованиях пожарной безопасности" от 22.07.2008 N 123-ФЗ (последняя редакция)
Глава 19 (план 2024), 123-ФЗ, 22.07.2008, Статья 86
35. Федеральный закон "Технический регламент о требованиях пожарной безопасности" от 22.07.2008 N 123-ФЗ (последняя редакция)
Глава 19 (план 2024), 123-ФЗ, 22.07.2008, Статья 87
36. Федеральный закон "Технический регламент о требованиях пожарной безопасности" от 22.07.2008 N 123-ФЗ (последняя редакция)
Глава 19 (план 2024), 123-ФЗ, 22.07.2008, Статья 88
37. Федеральный закон "Технический регламент о требованиях пожарной безопасности" от 22.07.2008 N 123-ФЗ (последняя редакция)
Глава 19 (план 2024), 123-ФЗ, 22.07.2008, Статья 89
38. Федеральный закон "Технический регламент о требованиях пожарной безопасности" от 22.07.2008 N 123-ФЗ (последняя редакция)
Глава 19 (план 2024), 123-ФЗ, 22.07.2008, Статья 90
39. Федеральный закон "Технический регламент о требованиях пожарной безопасности" от 22.07.2008 N 123-ФЗ (последняя редакция)
Глава 19 (план 2024), 123-ФЗ, 22.07.2008, Статья 91
40. Федеральный закон "Технический регламент о требованиях пожарной безопасности" от 22.07.2008 N 123-ФЗ (последняя редакция)
Глава 20 (план 2024), 123-ФЗ, 22.07.2008, Статья 92
41. Федеральный закон "Технический регламент о требованиях пожарной безопасности" от 22.07.2008 N 123-ФЗ (последняя редакция)
Глава 20 (план 2024), 123-ФЗ, 22.07.2008, Статья 93
42. Федеральный закон "Технический регламент о требованиях пожарной безопасности" от 22.07.2008 N 123-ФЗ (последняя редакция)
Глава 20 (план 2024), 123-ФЗ, 22.07.2008, Статья 93.1
43. Федеральный закон "Технический регламент о требованиях пожарной безопасности" от 22.07.2008 N 123-ФЗ (последняя редакция)
Глава 21 (план 2024), 123-ФЗ, 22.07.2008, Статья 94
44. Федеральный закон "Технический регламент о требованиях пожарной безопасности" от 22.07.2008 N 123-ФЗ (последняя редакция)
Глава 21 (план 2024), 123-ФЗ, 22.07.2008, Статья 95
45. Федеральный закон "Технический регламент о требованиях пожарной безопасности" от 22.07.2008 N 123-ФЗ (последняя редакция)
Глава 21 (план 2024), 123-ФЗ, 22.07.2008, Статья 96
46. Федеральный закон "Технический регламент о требованиях пожарной безопасности" от 22.07.2008 N 123-ФЗ (последняя редакция)
Глава 22 (план 2024), 123-ФЗ, 22.07.2008, Статья 97
47. Федеральный закон "Технический регламент о требованиях пожарной безопасности" от 22.07.2008 N 123-ФЗ (последняя редакция)
Глава 22 (план 2024), 123-ФЗ, 22.07.2008, Статья 98
48. Федеральный закон "Технический регламент о требованиях пожарной безопасности" от 22.07.2008 N 123-ФЗ (последняя редакция)
Глава 22 (план 2024), 123-ФЗ, 22.07.2008, Статья 99
49. Федеральный закон "Технический регламент о требованиях пожарной безопасности" от 22.07.2008 N 123-ФЗ (последняя редакция)
Глава 22 (план 2024), 123-ФЗ, 22.07.2008, Статья 100
50. Федеральный закон "Технический регламент о требованиях пожарной безопасности" от 22.07.2008 N 123-ФЗ (последняя редакция)
Глава 22 (план 2024), 123-ФЗ, 22.07.2008, Статья 97
51. Федеральный закон "Технический регламент о требованиях пожарной безопасности" от 22.07.2008 N 123-ФЗ (последняя редакция)
Глава 26 (план 2024), 123-ФЗ, 22.07.2008, Статья 111
52. Федеральный закон "Технический регламент о требованиях пожарной безопасности" от 22.07.2008 N 123-ФЗ (последняя редакция)
Глава 26 (план 2024), 123-ФЗ, 22.07.2008, Статья 112
53. Федеральный закон "Технический регламент о требованиях пожарной безопасности" от 22.07.2008 N 123-ФЗ (последняя редакция)
Глава 26 (план 2024), 123-ФЗ, 22.07.2008, Статья 113
54. Федеральный закон "Технический регламент о требованиях пожарной безопасности" от 22.07.2008 N 123-ФЗ (последняя редакция)
Глава 26 (план 2024), 123-ФЗ, 22.07.2008, Статья 114
55. Федеральный закон "Технический регламент о требованиях пожарной безопасности" от 22.07.2008 N 123-ФЗ (последняя редакция)
Глава 26 (план 2024), 123-ФЗ, 22.07.2008, Статья 115
56. Федеральный закон "Технический регламент о требованиях пожарной безопасности" от 22.07.2008 N 123-ФЗ (последняя редакция)
Глава 26 (план 2024), 123-ФЗ, 22.07.2008, Статья 116
57. Федеральный закон "Технический регламент о требованиях пожарной безопасности" от 22.07.2008 N 123-ФЗ (последняя редакция)
Глава 26 (план 2024), 123-ФЗ, 22.07.2008, Статья 117
58. Федеральный закон "Технический регламент о требованиях пожарной безопасности" от 22.07.2008 N 123-ФЗ (последняя редакция)
Глава 30 (план 2024), 123-ФЗ, 22.07.2008, Статья 133
59. Федеральный закон "Технический регламент о требованиях пожарной безопасности" от 22.07.2008 N 123-ФЗ (последняя редакция)
Глава 30 (план 2024), 123-ФЗ, 22.07.2008, Статья 134
60. Федеральный закон "Технический регламент о требованиях пожарной безопасности" от 22.07.2008 N 123-ФЗ (последняя редакция)
Глава 30 (план 2024), 123-ФЗ, 22.07.2008, Статья 135
61. Федеральный закон "Технический регламент о требованиях пожарной безопасности" от 22.07.2008 N 123-ФЗ (последняя редакция)
Глава 31 (план 2024), 123-ФЗ, 22.07.2008, Статья 137
62. Федеральный закон "Технический регламент о требованиях пожарной безопасности" от 22.07.2008 N 123-ФЗ (последняя редакция)
Глава 31 (план 2024), 123-ФЗ, 22.07.2008, Статья 139
63. Федеральный закон "Технический регламент о требованиях пожарной безопасности" от 22.07.2008 N 123-ФЗ (последняя редакция)
Глава 31 (план 2024), 123-ФЗ, 22.07.2008, Статья 140
64.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65.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66.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67.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68.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69.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70.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71.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72.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73.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74.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81.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82. Федеральный закон "Технический регламент о требованиях пожарной безопасности" от 22.07.2008 N 123-ФЗ (План 2024*)
, 123-ФЗ, 22.07.2008, Статья 1
83. Федеральный закон "Технический регламент о требованиях пожарной безопасности" от 22.07.2008 N 123-ФЗ (План 2024*)
, 123-ФЗ, 22.07.2008, Статья 5
84. Федеральный закон "Технический регламент о требованиях пожарной безопасности" от 22.07.2008 N 123-ФЗ (План 2024*)
, 123-ФЗ, 22.07.2008, Статья 6
85. Федеральный закон "Технический регламент о требованиях пожарной безопасности" от 22.07.2008 N 123-ФЗ (План 2024*)
, 123-ФЗ, 22.07.2008, Статья 103
86. Федеральный закон "Технический регламент о требованиях пожарной безопасности" от 22.07.2008 N 123-ФЗ (План 2024*)
, 123-ФЗ, 22.07.2008, Статья 104
87. Федеральный закон "Технический регламент о требованиях пожарной безопасности" от 22.07.2008 N 123-ФЗ (План 2024*)
, 123-ФЗ, 22.07.2008, Статья 2
88.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89.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90.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91.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92.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93.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94.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95.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96.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97.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106.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107.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108.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109.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1, Пункт 3
110.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2, Пункт 3
111.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3, Пункт 3
112.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4, Пункт 3
113.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114.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5
115.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5
116.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в, Пункт 5
117.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г, Пункт 5
118.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д, Пункт 5
119.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120.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121.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122.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123.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124.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125.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126.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127.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128.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15
129.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15
130.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131.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132.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133. Приказ МЧС России от 24.11.2022 N 1173 «Об утверждении требований к проектированию систем передачи извещений о пожаре» (план 2024), 1173, 24.11.2022, Пункт 2
134. Приказ МЧС России от 24.11.2022 N 1173 «Об утверждении требований к проектированию систем передачи извещений о пожаре» (план 2024), 1173, 24.11.2022, Пункт 3
135. Приказ МЧС России от 24.11.2022 N 1173 «Об утверждении требований к проектированию систем передачи извещений о пожаре» (план 2024), 1173, 24.11.2022, Пункт 4
136. Приказ МЧС России от 24.11.2022 N 1173 «Об утверждении требований к проектированию систем передачи извещений о пожаре» (план 2024), 1173, 24.11.2022, Пункт 7
137. Приказ МЧС России от 24.11.2022 N 1173 «Об утверждении требований к проектированию систем передачи извещений о пожаре» (план 2024), 1173, 24.11.2022, Пункт 8
138. Приказ МЧС России от 24.11.2022 N 1173 «Об утверждении требований к проектированию систем передачи извещений о пожаре» (план 2024), 1173, 24.11.2022, Пункт 10
139. Приказ МЧС России от 24.11.2022 N 1173 «Об утверждении требований к проектированию систем передачи извещений о пожаре» (план 2024), 1173, 24.11.2022, Пункт 13
140. Приказ МЧС России от 24.11.2022 N 1173 «Об утверждении требований к проектированию систем передачи извещений о пожаре» (план 2024), 1173, 24.11.2022, Пункт 14
141. Приказ МЧС России от 24.11.2022 N 1173 «Об утверждении требований к проектированию систем передачи извещений о пожаре» (план 2024), 1173, 24.11.2022, Пункт 16
142. Приказ МЧС России от 24.11.2022 N &lt;...&gt;</t>
  </si>
  <si>
    <t>8eNl3Y4CZw9+Qt1WxLNuWA==</t>
  </si>
  <si>
    <t>1. Осмотр, 08.04.2024 - 19.04.2024, 2 - дистанционные технологии совместно с очным взаимодействием
2. Опрос,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
4. Истребование документов, 08.04.2024 - 19.04.2024, 2 - дистанционные технологии совместно с очным взаимодействием
5. Отбор проб (образцов), 08.04.2024 - 19.04.2024, 2 - дистанционные технологии совместно с очным взаимодействием
6. Инструментальное обследование, 08.04.2024 - 19.04.2024, 2 - дистанционные технологии совместно с очным взаимодействием</t>
  </si>
  <si>
    <t>1. 187780, Ленинградская область, Р-Н Подпорожский, Г. Подпорожье, пр. Механический д. 28</t>
  </si>
  <si>
    <t>78240061000207822444</t>
  </si>
  <si>
    <t xml:space="preserve">1. Юр. лицо 'ОБЩЕСТВО С ОГРАНИЧЕННОЙ ОТВЕТСТВЕННОСТЬЮ "ОРБИТА"', ИНН 4719024054, ОГРН 1034702088453, адрес 188361, ОБЛАСТЬ, ЛЕНИНГРАДСКАЯ, РАЙОН, ГАТЧИНСКИЙ, 41А, 47007000154, раб. адрес 47, Ленинградская область, ГАТЧИНСКИЙ, НОВОСВЕТСКОЕ, </t>
  </si>
  <si>
    <t>1. адрес 188361, ЛЕНИНГРАДСКАЯ ОБЛАСТЬ, ГАТЧИНСКИЙ РАЙОН, НОВЫЙ СВЕТ ПОСЕЛОК, 41А,,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</si>
  <si>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5
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6
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7
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8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9.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1
11.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2
12.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3
13. Приказ МЧС России от 24 ноября 2022 г. N 1173 "Об утверждении требований к проектированию систем передачи извещений о пожаре", 1173, 24.11.2022, Пункт 2
14. Приказ МЧС России от 24 ноября 2022 г. N 1173 "Об утверждении требований к проектированию систем передачи извещений о пожаре", 1173, 24.11.2022, Пункт 2-4,7,8,10,13,14,16,18-20,24
15. "Технический регламент о требованиях пожарной безопасности" (2025), 123, 22.07.2008, Статья 5
16. "Технический регламент о требованиях пожарной безопасности" (2025), 123, 22.07.2008, Статья 71
17. "Технический регламент о требованиях пожарной безопасности" (2025), 123, 22.07.2008, Статья 84
18. "Технический регламент о требованиях пожарной безопасности" (2025), 123, 22.07.2008, Статья 134
19. "Технический регламент о требованиях пожарной безопасности" (2025), 123, 22.07.2008, Статья 59
20. "Технический регламент о требованиях пожарной безопасности" (2025), 123, 22.07.2008, Статья 79
21. "Технический регламент о требованиях пожарной безопасности" (2025), 123, 22.07.2008, Другое/ прочее Таблица 22
22. "Технический регламент о требованиях пожарной безопасности" (2025), 123, 22.07.2008, Статья 92
23. "Технический регламент о требованиях пожарной безопасности" (2025), 123, 22.07.2008, Статья 54
24. "Технический регламент о требованиях пожарной безопасности" (2025), 123, 22.07.2008, Статья 83
25. "Технический регламент о требованиях пожарной безопасности" (2025), 123, 22.07.2008, Статья 140
26. "Технический регламент о требованиях пожарной безопасности" (2025), 123, 22.07.2008, Статья 95
27. "Технический регламент о требованиях пожарной безопасности" (2025), 123, 22.07.2008, Статья 69
28. "Технический регламент о требованиях пожарной безопасности" (2025), 123, 22.07.2008, Другое/ прочее Таблица 14
29. "Технический регламент о требованиях пожарной безопасности" (2025), 123, 22.07.2008, Другое/ прочее Таблица 20
30. "Технический регламент о требованиях пожарной безопасности" (2025), 123, 22.07.2008, Статья 60
31. "Технический регламент о требованиях пожарной безопасности" (2025), 123, 22.07.2008, Статья 87
32. "Технический регламент о требованиях пожарной безопасности" (2025), 123, 22.07.2008, Статья 64
33. "Технический регламент о требованиях пожарной безопасности" (2025), 123, 22.07.2008, Статья 114
34. "Технический регламент о требованиях пожарной безопасности" (2025), 123, 22.07.2008, Другое/ прочее Таблица 17
35. "Технический регламент о требованиях пожарной безопасности" (2025), 123, 22.07.2008, Статья 53
36. "Технический регламент о требованиях пожарной безопасности" (2025), 123, 22.07.2008, Статья 57
37. "Технический регламент о требованиях пожарной безопасности" (2025), 123, 22.07.2008, Другое/ прочее Таблица 13
38. "Технический регламент о требованиях пожарной безопасности" (2025), 123, 22.07.2008, Статья 89
39. "Технический регламент о требованиях пожарной безопасности" (2025), 123, 22.07.2008, Статья 98
40. "Технический регламент о требованиях пожарной безопасности" (2025), 123, 22.07.2008, Статья 56
41. "Технический регламент о требованиях пожарной безопасности" (2025), 123, 22.07.2008, Статья 76
42. "Технический регламент о требованиях пожарной безопасности" (2025), 123, 22.07.2008, Статья 133
43. "Технический регламент о требованиях пожарной безопасности" (2025), 123, 22.07.2008, Статья 78
44. "Технический регламент о требованиях пожарной безопасности" (2025), 123, 22.07.2008, Статья 74
45. "Технический регламент о требованиях пожарной безопасности" (2025), 123, 22.07.2008, Статья 82
46. "Технический регламент о требованиях пожарной безопасности" (2025), 123, 22.07.2008, Статья 88
47. "Технический регламент о требованиях пожарной безопасности" (2025), 123, 22.07.2008, Другое/ прочее Таблица 21
48. "Технический регламент о требованиях пожарной безопасности" (2025), 123, 22.07.2008, Статья 86
49. "Технический регламент о требованиях пожарной безопасности" (2025), 123, 22.07.2008, Статья 73
50. "Технический регламент о требованиях пожарной безопасности" (2025), 123, 22.07.2008, Статья 6
51. "Технический регламент о требованиях пожарной безопасности" (2025), 123, 22.07.2008, Статья 96
52. "Технический регламент о требованиях пожарной безопасности" (2025), 123, 22.07.2008, Статья 90
53. "Технический регламент о требованиях пожарной безопасности" (2025), 123, 22.07.2008, Статья 66
54. "Технический регламент о требованиях пожарной безопасности" (2025), 123, 22.07.2008, Статья 115
55. "Технический регламент о требованиях пожарной безопасности" (2025), 123, 22.07.2008, Другое/ прочее Таблица 19
56. "Технический регламент о требованиях пожарной безопасности" (2025), 123, 22.07.2008, Статья 2
57. "Технический регламент о требованиях пожарной безопасности" (2025), 123, 22.07.2008, Статья 103
58. "Технический регламент о требованиях пожарной безопасности" (2025), 123, 22.07.2008, Другое/ прочее Таблица 15
59. "Технический регламент о требованиях пожарной безопасности" (2025), 123, 22.07.2008, Статья 94
60. "Технический регламент о требованиях пожарной безопасности" (2025), 123, 22.07.2008, Другое/ прочее Таблица 23
61. "Технический регламент о требованиях пожарной безопасности" (2025), 123, 22.07.2008, Статья 99
62. "Технический регламент о требованиях пожарной безопасности" (2025), 123, 22.07.2008, Статья 135
63. "Технический регламент о требованиях пожарной безопасности" (2025), 123, 22.07.2008, Статья 111
64. "Технический регламент о требованиях пожарной безопасности" (2025), 123, 22.07.2008, Статья 68
65. "Технический регламент о требованиях пожарной безопасности" (2025), 123, 22.07.2008, Статья 58
66. "Технический регламент о требованиях пожарной безопасности" (2025), 123, 22.07.2008, Статья 113
67. "Технический регламент о требованиях пожарной безопасности" (2025), 123, 22.07.2008, Статья 137
68. "Технический регламент о требованиях пожарной безопасности" (2025), 123, 22.07.2008, Статья 77
69. "Технический регламент о требованиях пожарной безопасности" (2025), 123, 22.07.2008, Статья 118
70. "Технический регламент о требованиях пожарной безопасности" (2025), 123, 22.07.2008, Статья 112
71. "Технический регламент о требованиях пожарной безопасности" (2025), 123, 22.07.2008, Статья 104
72. "Технический регламент о требованиях пожарной безопасности" (2025), 123, 22.07.2008, Статья 81
73. "Технический регламент о требованиях пожарной безопасности" (2025), 123, 22.07.2008, Другое/ прочее Таблица 30
74. "Технический регламент о требованиях пожарной безопасности" (2025), 123, 22.07.2008, Статья 91
75. "Технический регламент о требованиях пожарной безопасности" (2025), 123, 22.07.2008, Другое/ прочее Таблица 12
76. "Технический регламент о требованиях пожарной безопасности" (2025), 123, 22.07.2008, Статья 1
77. "Технический регламент о требованиях пожарной безопасности" (2025), 123, 22.07.2008, Статья 51
78. "Технический регламент о требованиях пожарной безопасности" (2025), 123, 22.07.2008, Другое/ прочее Таблица 29
79. "Технический регламент о требованиях пожарной безопасности" (2025), 123, 22.07.2008, Статья 63
80. "Технический регламент о требованиях пожарной безопасности" (2025), 123, 22.07.2008, Статья 70
81. "Технический регламент о требованиях пожарной безопасности" (2025), 123, 22.07.2008, Статья 85
82. "Технический регламент о требованиях пожарной безопасности" (2025), 123, 22.07.2008, Статья 93.1
83. "Технический регламент о требованиях пожарной безопасности" (2025), 123, 22.07.2008, Статья 93
84. "Технический регламент о требованиях пожарной безопасности" (2025), 123, 22.07.2008, Статья 80
85. "Технический регламент о требованиях пожарной безопасности" (2025), 123, 22.07.2008, Другое/ прочее Таблица 25
86. "Технический регламент о требованиях пожарной безопасности" (2025), 123, 22.07.2008, Другое/ прочее Таблица 24
87. "Технический регламент о требованиях пожарной безопасности" (2025), 123, 22.07.2008, Статья 55
88. "Технический регламент о требованиях пожарной безопасности" (2025), 123, 22.07.2008, Статья 117
89. "Технический регламент о требованиях пожарной безопасности" (2025), 123, 22.07.2008, Другое/ прочее Таблица 27
90. "Технический регламент о требованиях пожарной безопасности" (2025), 123, 22.07.2008, Статья 116
91. "Технический регламент о требованиях пожарной безопасности" (2025), 123, 22.07.2008, Статья 97
92. "Технический регламент о требованиях пожарной безопасности" (2025), 123, 22.07.2008, Другое/ прочее Таблица 28
93. "Технический регламент о требованиях пожарной безопасности" (2025), 123, 22.07.2008, Статья 100
94. "Технический регламент о требованиях пожарной безопасности" (2025), 123, 22.07.2008, Другое/ прочее Таблица 18
95. "Технический регламент о требованиях пожарной безопасности" (2025), 123, 22.07.2008, Статья 139
96. "Технический регламент о требованиях пожарной безопасности" (2025), 123, 22.07.2008, Статья 61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148.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149.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150.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151.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152.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153.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154.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155.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156.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157.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158.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159.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160.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161.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162.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163.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164.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165.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166.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167.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168.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169.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41
170.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41
171.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41
172.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41
173.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41
174.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42
175.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43
176.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44
177.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45
178.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46
179.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47
180.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48
181.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49
182.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50
183.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51
184.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52
185. Постановление Правительства РФ от 16.09.2020 N 1479 (ред. от 24.10.2022) "Об утверждении Правил противопожарного режима в Российской Федерации" (Общие положения)
, 1479, 16.0 &lt;...&gt;</t>
  </si>
  <si>
    <t>de+HcqD2NA+PUWrjqKPECg==</t>
  </si>
  <si>
    <t>1. Осмотр, 08.04.2024 - 19.04.2024, 3 - дистанционные технологии не применялись
2. Истребование документов, 08.04.2024 - 19.04.2024, 3 - дистанционные технологии не применялись
3. Инструментальное обследование, 08.04.2024 - 19.04.2024, 3 - дистанционные технологии не применялись</t>
  </si>
  <si>
    <t>1. 188361, ЛЕНИНГРАДСКАЯ ОБЛАСТЬ, ГАТЧИНСКИЙ РАЙОН, НОВЫЙ СВЕТ ПОСЕЛОК, 41А,</t>
  </si>
  <si>
    <t>78240061000207796931</t>
  </si>
  <si>
    <t xml:space="preserve">1. Юр. лицо 'ЛЕНИНГРАДСКИЙ ОБЛАСТНОЙ БЛАГОТВОРИТЕЛЬНЫЙ ОБЩЕСТВЕННЫЙ ФОНД ИМЕНИ КАРЛА КЁНИГА', ИНН 7805021341, ОГРН 1037858001741, адрес 187432, ОБЛАСТЬ, ЛЕНИНГРАДСКАЯ, РАЙОН, ВОЛХОВСКИЙ, 6, 47004000142, раб. адрес 47, Ленинградская область, ВОЛХОВСКИЙ, СЯСЬСТРОЙСКОЕ, </t>
  </si>
  <si>
    <t>1. адрес Ленинградская область, Волховский район, деревня Матеево,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</si>
  <si>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РФ от 16.09.2020 N 1479 (ред. от 24.10.2022) "Об утверждении Правил противопожарного режима в Российской Федерации" (Здания для проживания)
, 1479, 16.09.2020, Пункт 84
2. Постановление Правительства РФ от 16.09.2020 N 1479 (ред. от 24.10.2022) "Об утверждении Правил противопожарного режима в Российской Федерации" (Здания для проживания)
, 1479, 16.09.2020, Пункт 85
3. Постановление Правительства РФ от 16.09.2020 N 1479 (ред. от 24.10.2022) "Об утверждении Правил противопожарного режима в Российской Федерации" (Здания для проживания)
, 1479, 16.09.2020, Пункт 85(1)
4. Постановление Правительства РФ от 16.09.2020 N 1479 (ред. от 24.10.2022) "Об утверждении Правил противопожарного режима в Российской Федерации" (Здания для проживания)
, 1479, 16.09.2020, Пункт 86
5. Постановление Правительства РФ от 16.09.2020 N 1479 (ред. от 24.10.2022) "Об утверждении Правил противопожарного режима в Российской Федерации" (Здания для проживания)
, 1479, 16.09.2020, Пункт 87
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58.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59.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60.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61.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62.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63.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64.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65.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66.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67.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68.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69.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70.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71.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72.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74.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75.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76.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77.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78.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41
79.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41
80.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41
81.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41
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41
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42
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43
85.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44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45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46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47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48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49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50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51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52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53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54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55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56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57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58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59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60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61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62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62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62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63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64
108.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109.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110.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111.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112.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113.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114.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115.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116.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117.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118.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119.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120.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121.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122.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123.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124.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125. Федеральный закон "Технический регламент о требованиях пожарной безопасности" от 22.07.2008 N 123-ФЗ (последняя редакция)
Глава 19 (план 2024), 123-ФЗ, 22.07.2008, Статья 81
126. Федеральный закон "Технический регламент о требованиях пожарной безопасности" от 22.07.2008 N 123-ФЗ (последняя редакция)
Глава 19 (план 2024), 123-ФЗ, 22.07.2008, Статья 82
127. Федеральный закон "Технический регламент о требованиях пожарной безопасности" от 22.07.2008 N 123-ФЗ (последняя редакция)
Глава 19 (план 2024), 123-ФЗ, 22.07.2008, Статья 83
128. Федеральный закон "Технический регламент о требованиях пожарной безопасности" от 22.07.2008 N 123-ФЗ (последняя редакция)
Глава 19 (план 2024), 123-ФЗ, 22.07.2008, Статья 84
129. Федеральный закон "Технический регламент о требованиях пожарной безопасности" от 22.07.2008 N 123-ФЗ (последняя редакция)
Глава 19 (план 2024), 123-ФЗ, 22.07.2008, Статья 85
130. Федеральный закон "Технический регламент о требованиях пожарной безопасности" от 22.07.2008 N 123-ФЗ (последняя редакция)
Глава 19 (план 2024), 123-ФЗ, 22.07.2008, Статья 86
131. Федеральный закон "Технический регламент о требованиях пожарной безопасности" от 22.07.2008 N 123-ФЗ (последняя редакция)
Глава 19 (план 2024), 123-ФЗ, 22.07.2008, Статья 87
132. Федеральный закон "Технический регламент о требованиях пожарной безопасности" от 22.07.2008 N 123-ФЗ (последняя редакция)
Глава 19 (план 2024), 123-ФЗ, 22.07.2008, Статья 88
133. Федеральный закон "Технический регламент о требованиях пожарной безопасности" от 22.07.2008 N 123-ФЗ (последняя редакция)
Глава 19 (план 2024), 123-ФЗ, 22.07.2008, Статья 89
134. Федеральный закон "Технический регламент о требованиях пожарной безопасности" от 22.07.2008 N 123-ФЗ (последняя редакция)
Глава 19 (план 2024), 123-ФЗ, 22.07.2008, Статья 90
135. Федеральный закон "Технический регламент о требованиях пожарной безопасности" от 22.07.2008 N 123-ФЗ (последняя редакция)
Глава 19 (план 2024), 123-ФЗ, 22.07.2008, Статья 91
136. Федеральный закон "Технический регламент о требованиях пожарной безопасности" от 22.07.2008 N 123-ФЗ (последняя редакция)
Глава 30 (план 2024), 123-ФЗ, 22.07.2008, Статья 133
137. Федеральный закон "Технический регламент о требованиях пожарной безопасности" от 22.07.2008 N 123-ФЗ (последняя редакция)
Глава 30 (план 2024), 123-ФЗ, 22.07.2008, Статья 134
138. Федеральный закон "Технический регламент о требованиях пожарной безопасности" от 22.07.2008 N 123-ФЗ (последняя редакция)
Глава 30 (план 2024), 123-ФЗ, 22.07.2008, Статья 135
139. Федеральный закон "Технический регламент о требованиях пожарной безопасности" от 22.07.2008 N 123-ФЗ (последняя редакция)
Глава 30 (план 2024), 123-ФЗ, 22.07.2008, Статья 136</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</si>
  <si>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t>
  </si>
  <si>
    <t>1. Ленинградская область, Волховский район, деревня Матеево</t>
  </si>
  <si>
    <t>78240061000207746382</t>
  </si>
  <si>
    <t>1. ИП УТКИН СЕРГЕЙ ВИКТОРОВИЧ, ИНН 471700062232, ОГРН 309471709000015, факт. адрес 188423, Область, Ленинградская, Район, Волосовский, Деревня, Бегуницы, 47003000008</t>
  </si>
  <si>
    <t>1. адрес 188423, Область, Ленинградская, Район, Волосовский, Деревня, Бегуницы, 47003000008,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</si>
  <si>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 противопожарного режима в Российской Федерации утвержденных Постановление Правительства РФ ,  N 1479, 19.09.2020, Пункт 50
2.  Правил противопожарного режима в Российской Федерации утвержденных Постановление Правительства РФ ,  N 1479, 19.09.2020, Пункт 66
3.  Правил противопожарного режима в Российской Федерации утвержденных Постановление Правительства РФ ,  N 1479, 19.09.2020, Раздел I, III, VIII, XVIII, XIX
4.  Правил противопожарного режима в Российской Федерации утвержденных Постановление Правительства РФ ,  N 1479, 19.09.2020, Раздел I, II, III, XVIII, XIX,XXI
5.  Правил противопожарного режима в Российской Федерации утвержденных Постановление Правительства РФ ,  N 1479, 19.09.2020, Пункт 69
6.  Правил противопожарного режима в Российской Федерации утвержденных Постановление Правительства РФ ,  N 1479, 19.09.2020, Пункт 75
7.  Правил противопожарного режима в Российской Федерации утвержденных Постановление Правительства РФ ,  N 1479, 19.09.2020, Пункт 68
8.  Правил противопожарного режима в Российской Федерации утвержденных Постановление Правительства РФ ,  N 1479, 19.09.2020, Пункт 48
9.  Правил противопожарного режима в Российской Федерации утвержденных Постановление Правительства РФ ,  N 1479, 19.09.2020, Пункт 17
10.  Правил противопожарного режима в Российской Федерации утвержденных Постановление Правительства РФ ,  N 1479, 19.09.2020, Пункт 186
11.  Правил противопожарного режима в Российской Федерации утвержденных Постановление Правительства РФ ,  N 1479, 19.09.2020, Пункт 186
12.  Правил противопожарного режима в Российской Федерации утвержденных Постановление Правительства РФ ,  N 1479, 19.09.2020, Пункт 186
13.  Правил противопожарного режима в Российской Федерации утвержденных Постановление Правительства РФ ,  N 1479, 19.09.2020, Пункт 186
14.  Правил противопожарного режима в Российской Федерации утвержденных Постановление Правительства РФ ,  N 1479, 19.09.2020, Пункт 186
15.  Правил противопожарного режима в Российской Федерации утвержденных Постановление Правительства РФ ,  N 1479, 19.09.2020, Пункт 186
16.  Правил противопожарного режима в Российской Федерации утвержденных Постановление Правительства РФ ,  N 1479, 19.09.2020, Пункт 186
17.  Правил противопожарного режима в Российской Федерации утвержденных Постановление Правительства РФ ,  N 1479, 19.09.2020, Пункт 2
18.  Правил противопожарного режима в Российской Федерации утвержденных Постановление Правительства РФ ,  N 1479, 19.09.2020, Пункт 53
19.  Правил противопожарного режима в Российской Федерации утвержденных Постановление Правительства РФ ,  N 1479, 19.09.2020, Раздел I, V, XIX, XVIIII
20.  Правил противопожарного режима в Российской Федерации утвержденных Постановление Правительства РФ ,  N 1479, 19.09.2020, Подпункт 54
21.  Правил противопожарного режима в Российской Федерации утвержденных Постановление Правительства РФ ,  N 1479, 19.09.2020, Пункт 16
22.  Правил противопожарного режима в Российской Федерации утвержденных Постановление Правительства РФ ,  N 1479, 19.09.2020, Пункт 26
23.  Правил противопожарного режима в Российской Федерации утвержденных Постановление Правительства РФ ,  N 1479, 19.09.2020, Пункт 54
24.  Правил противопожарного режима в Российской Федерации утвержденных Постановление Правительства РФ ,  N 1479, 19.09.2020, Подпункт д, Пункт 27
25.  Правил противопожарного режима в Российской Федерации утвержденных Постановление Правительства РФ ,  N 1479, 19.09.2020, Пункт 54
26.  Правил противопожарного режима в Российской Федерации утвержденных Постановление Правительства РФ ,  N 1479, 19.09.2020, Пункт 74
27.  Правил противопожарного режима в Российской Федерации утвержденных Постановление Правительства РФ ,  N 1479, 19.09.2020, Пункт 414
28.  Правил противопожарного режима в Российской Федерации утвержденных Постановление Правительства РФ ,  N 1479, 19.09.2020, Пункт 70
29.  Правил противопожарного режима в Российской Федерации утвержденных Постановление Правительства РФ ,  N 1479, 19.09.2020, Пункт 73
30.  Правил противопожарного режима в Российской Федерации утвержденных Постановление Правительства РФ ,  N 1479, 19.09.2020, Пункт 76
31.  Правил противопожарного режима в Российской Федерации утвержденных Постановление Правительства РФ ,  N 1479, 19.09.2020, Пункт 418
32.  Правил противопожарного режима в Российской Федерации утвержденных Постановление Правительства РФ ,  N 1479, 19.09.2020, Пункт 75
33.  Правил противопожарного режима в Российской Федерации утвержденных Постановление Правительства РФ ,  N 1479, 19.09.2020, Пункт 71
34.  Правил противопожарного режима в Российской Федерации утвержденных Постановление Правительства РФ ,  N 1479, 19.09.2020, Пункт 67
35.  Правил противопожарного режима в Российской Федерации утвержденных Постановление Правительства РФ ,  N 1479, 19.09.2020, Пункт 23
36.  Правил противопожарного режима в Российской Федерации утвержденных Постановление Правительства РФ ,  N 1479, 19.09.2020, Подпункт б, Пункт 27
37.  Правил противопожарного режима в Российской Федерации утвержденных Постановление Правительства РФ ,  N 1479, 19.09.2020, Раздел I
38.  Правил противопожарного режима в Российской Федерации утвержденных Постановление Правительства РФ ,  N 1479, 19.09.2020, Раздел V
39.  Правил противопожарного режима в Российской Федерации утвержденных Постановление Правительства РФ ,  N 1479, 19.09.2020, Раздел 1-XXV
40.  Правил противопожарного режима в Российской Федерации утвержденных Постановление Правительства РФ ,  N 1479, 19.09.2020, Раздел I, IV, XVIII, XIX
41.  Правил противопожарного режима в Российской Федерации утвержденных Постановление Правительства РФ ,  N 1479, 19.09.2020, Раздел I, II, III, V, XVIII, XIX
42.  Правил противопожарного режима в Российской Федерации утвержденных Постановление Правительства РФ ,  N 1479, 19.09.2020, Пункт 34
43.  Правил противопожарного режима в Российской Федерации утвержденных Постановление Правительства РФ ,  N 1479, 19.09.2020, Другое/ прочее Приложение №4
44.  Правил противопожарного режима в Российской Федерации утвержденных Постановление Правительства РФ ,  N 1479, 19.09.2020, Пункт 48
45. "Технический регламент о требованиях пожарной безопасности" (2025), 123, 22.07.2008, Статья 5
46. "Технический регламент о требованиях пожарной безопасности" (2025), 123, 22.07.2008, Статья 71
47. "Технический регламент о требованиях пожарной безопасности" (2025), 123, 22.07.2008, Статья 84
48. "Технический регламент о требованиях пожарной безопасности" (2025), 123, 22.07.2008, Статья 134
49. "Технический регламент о требованиях пожарной безопасности" (2025), 123, 22.07.2008, Статья 59
50. "Технический регламент о требованиях пожарной безопасности" (2025), 123, 22.07.2008, Статья 79
51. "Технический регламент о требованиях пожарной безопасности" (2025), 123, 22.07.2008, Другое/ прочее Таблица 22
52. "Технический регламент о требованиях пожарной безопасности" (2025), 123, 22.07.2008, Статья 92
53. "Технический регламент о требованиях пожарной безопасности" (2025), 123, 22.07.2008, Статья 54
54. "Технический регламент о требованиях пожарной безопасности" (2025), 123, 22.07.2008, Статья 83
55. "Технический регламент о требованиях пожарной безопасности" (2025), 123, 22.07.2008, Статья 140
56. "Технический регламент о требованиях пожарной безопасности" (2025), 123, 22.07.2008, Статья 95
57. "Технический регламент о требованиях пожарной безопасности" (2025), 123, 22.07.2008, Статья 69
58. "Технический регламент о требованиях пожарной безопасности" (2025), 123, 22.07.2008, Другое/ прочее Таблица 14
59. "Технический регламент о требованиях пожарной безопасности" (2025), 123, 22.07.2008, Другое/ прочее Таблица 20
60. "Технический регламент о требованиях пожарной безопасности" (2025), 123, 22.07.2008, Статья 60
61. "Технический регламент о требованиях пожарной безопасности" (2025), 123, 22.07.2008, Статья 87
62. "Технический регламент о требованиях пожарной безопасности" (2025), 123, 22.07.2008, Статья 64
63. "Технический регламент о требованиях пожарной безопасности" (2025), 123, 22.07.2008, Статья 114
64. "Технический регламент о требованиях пожарной безопасности" (2025), 123, 22.07.2008, Другое/ прочее Таблица 17
65. "Технический регламент о требованиях пожарной безопасности" (2025), 123, 22.07.2008, Статья 53
66. "Технический регламент о требованиях пожарной безопасности" (2025), 123, 22.07.2008, Статья 57
67. "Технический регламент о требованиях пожарной безопасности" (2025), 123, 22.07.2008, Другое/ прочее Таблица 13
68. "Технический регламент о требованиях пожарной безопасности" (2025), 123, 22.07.2008, Статья 89
69. "Технический регламент о требованиях пожарной безопасности" (2025), 123, 22.07.2008, Статья 98
70. "Технический регламент о требованиях пожарной безопасности" (2025), 123, 22.07.2008, Статья 56
71. "Технический регламент о требованиях пожарной безопасности" (2025), 123, 22.07.2008, Статья 76
72. "Технический регламент о требованиях пожарной безопасности" (2025), 123, 22.07.2008, Статья 133
73. "Технический регламент о требованиях пожарной безопасности" (2025), 123, 22.07.2008, Статья 78
74. "Технический регламент о требованиях пожарной безопасности" (2025), 123, 22.07.2008, Статья 74
75. "Технический регламент о требованиях пожарной безопасности" (2025), 123, 22.07.2008, Статья 82
76. "Технический регламент о требованиях пожарной безопасности" (2025), 123, 22.07.2008, Статья 88
77. "Технический регламент о требованиях пожарной безопасности" (2025), 123, 22.07.2008, Другое/ прочее Таблица 21
78. "Технический регламент о требованиях пожарной безопасности" (2025), 123, 22.07.2008, Статья 86
79. "Технический регламент о требованиях пожарной безопасности" (2025), 123, 22.07.2008, Статья 73
80. "Технический регламент о требованиях пожарной безопасности" (2025), 123, 22.07.2008, Статья 6
81. "Технический регламент о требованиях пожарной безопасности" (2025), 123, 22.07.2008, Статья 96
82. "Технический регламент о требованиях пожарной безопасности" (2025), 123, 22.07.2008, Статья 90
83. "Технический регламент о требованиях пожарной безопасности" (2025), 123, 22.07.2008, Статья 66
84. "Технический регламент о требованиях пожарной безопасности" (2025), 123, 22.07.2008, Статья 115
85. "Технический регламент о требованиях пожарной безопасности" (2025), 123, 22.07.2008, Другое/ прочее Таблица 19
86. "Технический регламент о требованиях пожарной безопасности" (2025), 123, 22.07.2008, Статья 2
87. "Технический регламент о требованиях пожарной безопасности" (2025), 123, 22.07.2008, Статья 103
88. "Технический регламент о требованиях пожарной безопасности" (2025), 123, 22.07.2008, Другое/ прочее Таблица 15
89. "Технический регламент о требованиях пожарной безопасности" (2025), 123, 22.07.2008, Статья 94
90. "Технический регламент о требованиях пожарной безопасности" (2025), 123, 22.07.2008, Другое/ прочее Таблица 23
91. "Технический регламент о требованиях пожарной безопасности" (2025), 123, 22.07.2008, Статья 99
92. "Технический регламент о требованиях пожарной безопасности" (2025), 123, 22.07.2008, Статья 135
93. "Технический регламент о требованиях пожарной безопасности" (2025), 123, 22.07.2008, Статья 111
94. "Технический регламент о требованиях пожарной безопасности" (2025), 123, 22.07.2008, Статья 68
95. "Технический регламент о требованиях пожарной безопасности" (2025), 123, 22.07.2008, Статья 58
96. "Технический регламент о требованиях пожарной безопасности" (2025), 123, 22.07.2008, Статья 113
97. "Технический регламент о требованиях пожарной безопасности" (2025), 123, 22.07.2008, Статья 137
98. "Технический регламент о требованиях пожарной безопасности" (2025), 123, 22.07.2008, Статья 77
99. "Технический регламент о требованиях пожарной безопасности" (2025), 123, 22.07.2008, Статья 118
100. "Технический регламент о требованиях пожарной безопасности" (2025), 123, 22.07.2008, Статья 112
101. "Технический регламент о требованиях пожарной безопасности" (2025), 123, 22.07.2008, Статья 104
102. "Технический регламент о требованиях пожарной безопасности" (2025), 123, 22.07.2008, Статья 81
103. "Технический регламент о требованиях пожарной безопасности" (2025), 123, 22.07.2008, Другое/ прочее Таблица 30
104. "Технический регламент о требованиях пожарной безопасности" (2025), 123, 22.07.2008, Статья 91
105. "Технический регламент о требованиях пожарной безопасности" (2025), 123, 22.07.2008, Другое/ прочее Таблица 12
106. "Технический регламент о требованиях пожарной безопасности" (2025), 123, 22.07.2008, Статья 1
107. "Технический регламент о требованиях пожарной безопасности" (2025), 123, 22.07.2008, Статья 51
108. "Технический регламент о требованиях пожарной безопасности" (2025), 123, 22.07.2008, Другое/ прочее Таблица 29
109. "Технический регламент о требованиях пожарной безопасности" (2025), 123, 22.07.2008, Статья 63
110. "Технический регламент о требованиях пожарной безопасности" (2025), 123, 22.07.2008, Статья 70
111. "Технический регламент о требованиях пожарной безопасности" (2025), 123, 22.07.2008, Статья 85
112. "Технический регламент о требованиях пожарной безопасности" (2025), 123, 22.07.2008, Статья 93.1
113. "Технический регламент о требованиях пожарной безопасности" (2025), 123, 22.07.2008, Статья 93
114. "Технический регламент о требованиях пожарной безопасности" (2025), 123, 22.07.2008, Статья 80
115. "Технический регламент о требованиях пожарной безопасности" (2025), 123, 22.07.2008, Другое/ прочее Таблица 25
116. "Технический регламент о требованиях пожарной безопасности" (2025), 123, 22.07.2008, Другое/ прочее Таблица 24
117. "Технический регламент о требованиях пожарной безопасности" (2025), 123, 22.07.2008, Статья 55
118. "Технический регламент о требованиях пожарной безопасности" (2025), 123, 22.07.2008, Статья 117
119. "Технический регламент о требованиях пожарной безопасности" (2025), 123, 22.07.2008, Другое/ прочее Таблица 27
120. "Технический регламент о требованиях пожарной безопасности" (2025), 123, 22.07.2008, Статья 116
121. "Технический регламент о требованиях пожарной безопасности" (2025), 123, 22.07.2008, Статья 97
122. "Технический регламент о требованиях пожарной безопасности" (2025), 123, 22.07.2008, Другое/ прочее Таблица 28
123. "Технический регламент о требованиях пожарной безопасности" (2025), 123, 22.07.2008, Статья 100
124. "Технический регламент о требованиях пожарной безопасности" (2025), 123, 22.07.2008, Другое/ прочее Таблица 18
125. "Технический регламент о требованиях пожарной безопасности" (2025), 123, 22.07.2008, Статья 139
126. "Технический регламент о требованиях пожарной безопасности" (2025), 123, 22.07.2008, Статья 61
127.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3
128.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129.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5
130.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131.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132.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133.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134.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135.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136.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137.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138.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139.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15
140.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141.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142.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143.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
144.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
145.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20
146.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21
147.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22
148.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24
149.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27
150.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3
151.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4
152.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7
153.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9
154.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10
155.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11
156.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12
157.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13
158.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14
159.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16
160.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17
161.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18
162.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19
163. Приказ МЧС России от 24.11.2022 N 1173 «Об утверждении требований к проектированию систем передачи извещений о пожаре» (план 2024), 1173, 24.11.2022, Пункт 2
164. Приказ МЧС России от 24.11.2022 N 1173 «Об утверждении требований к проектированию систем передачи извещений о пожаре» (план 2024), 1173, 24.11.2022, Пункт 3
165. Приказ МЧС России от 24.11.2022 N 1173 «Об утверждении требований к проектированию систем передачи извещений о пожаре» (план 2024), 1173, 24.11.2022, Пункт 4
166. Приказ МЧС России от 24.11.2022 N 1173 «Об утверждении требований к проектированию систем передачи извещений о пожаре» (план 2024), 1173, 24.11.2022, Пункт 7
167. Приказ МЧС России от 24.11.2022 N 1173 «Об утверждении требований к проектированию систем передачи извещений о пожаре» (план 2024), 1173, 24.11.2022, Пункт 8
168. Приказ МЧС России от 24.11.2022 N 1173 «Об утверждении требований к проектированию систем передачи извещений о пожаре» (план 2024), 1173, 24.11.2022, Пункт 10
169. Приказ МЧС России от 24.11.2022 N 1173 «Об утверждении требований к проектированию систем передачи извещений о пожаре» (план 2024), 1173, 24.11.2022, Пункт 13
170. Приказ МЧС России от 24.11.2022 N 1173 «Об утверждении требований к проектированию систем передачи извещений о пожаре» (план 2024), 1173, 24.11.2022, Пункт 14
171. Приказ МЧС России от 24.11.2022 N 1173 «Об утверждении требований к проектированию систем передачи извещений о пожаре» (план 2024), 1173, 24.11.2022, Пункт 16
172. Приказ МЧС России от 24.11.2022 N 1173 «Об утверждении требований к проектированию систем передачи извещений о пожаре» (план 2024), 1173, 24.11.2022, Пункт 18
173. Приказ МЧС России от 24.11.2022 N 1173 «Об утверждении требований к проектированию систем передачи извещений о пожаре» (план 2024), 1173, 24.11.2022, Пункт 19
174. Приказ МЧС России от 24.11.2022 N 1173 «Об утверждении требований к  &lt;...&gt;</t>
  </si>
  <si>
    <t>NpoHgiIhDXngO0MIrAqimw==</t>
  </si>
  <si>
    <t>01.03.2024</t>
  </si>
  <si>
    <t>15.03.2024</t>
  </si>
  <si>
    <t>1. Осмотр, 01.03.2024 - 15.03.2024, 3 - дистанционные технологии не применялись
2. Опрос, 01.03.2024 - 15.03.2024, 3 - дистанционные технологии не применялись
3. Истребование документов, 01.03.2024 - 15.03.2024, 3 - дистанционные технологии не применялись
4. Инструментальное обследование, 01.03.2024 - 15.03.2024, 3 - дистанционные технологии не применялись</t>
  </si>
  <si>
    <t>1. 188423, Область, Ленинградская, Район, Волосовский, Деревня, Бегуницы</t>
  </si>
  <si>
    <t>78240061000207857336</t>
  </si>
  <si>
    <t xml:space="preserve">1. Юр. лицо 'АКЦИОНЕРНОЕ ОБЩЕСТВО "СОСНОВСКИЙ ДЕРЕВООБРАБАТЫВАЮЩИЙ ЗАВОД"', ИНН 4712003190, ОГРН 1034701646825, адрес 188730, ОБЛАСТЬ ЛЕНИНГРАДСКАЯ, Р-Н ПРИОЗЕРСКИЙ, П СОСНОВО, УЛ. АКАДЕМИЧЕСКАЯ, Д. Д.1, Корпус -, -, раб. адрес </t>
  </si>
  <si>
    <t>1. адрес 188730, ОБЛАСТЬ ЛЕНИНГРАДСКАЯ, Р-Н ПРИОЗЕРСКИЙ, П СОСНОВО, УЛ. АКАДЕМИЧЕСКАЯ, Д. Д.1, Корпус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</si>
  <si>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69-ФЗ, 21.12.1994, Другое/ прочее статья 20, статья 21, статья 25
2. ФЗ-123 от 22.07.2008 № 123-ФЗ «Технический регламент о требованиях пожарной безопасности», ФЗ-123, 22.08.2008, Другое/ прочее Статьи 1, 2, 5, 6, 103-104, Главы 14-22, 26, 30, 31, Таблицы 12-15, 17-25, 27-30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утверждённые Постановлением Правительства Российской Федерации от 16.09.2020 № 1479.
, 1479, 16.09.2022, Раздел I-XXIV
6. Постановление правительства РФ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пожаретребований к оснащению объектов защиты
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 ноября 2022 г. N 1173 "Об утверждении требований к проектированию систем передачи извещений о пожаре", 1173, 24.11.2022, Пункт 2-4,7,8,10,13,14,16,18-20,24</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</si>
  <si>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</si>
  <si>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</si>
  <si>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Инструментальное обследование, 18.03.2024 - 29.03.2024, 3 - дистанционные технологии не применялись</t>
  </si>
  <si>
    <t>1. 188731, обл. Ленинградская, р-н Приозерский, п. Сосново, ул. Академическая, д 1</t>
  </si>
  <si>
    <t>78240061000207876336</t>
  </si>
  <si>
    <t xml:space="preserve">1. Юр. лицо 'ОБЩЕСТВО С ОГРАНИЧЕННОЙ ОТВЕТСТВЕННОСТЬЮ "АВРОРА"', ИНН 7841084450, ОГРН 1197847120932, адрес 191186, ГОРОД САНКТ-ПЕТЕРБУРГ, ПР-КТ НЕВСКИЙ, Д. Д. 32-34, Корпус ЛИТЕР А, ПОМЕЩ. 40Н ОФИС 2, раб. адрес </t>
  </si>
  <si>
    <t>1. адрес обл. Ленинградская, р-н Всеволожский, г. Мурино, б-р Воронцовский, д 3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</si>
  <si>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20
2. Федеральный закон от 21 декабря 1994 г. N 69-ФЗ "О пожарной безопасности" (план 2024), 69-ФЗ, 21.12.1994, Статья 21
3. Федеральный закон от 21 декабря 1994 г. N 69-ФЗ "О пожарной безопасности" (план 2024), 69-ФЗ, 21.12.1994, Статья 25
4. Федеральный закон "Технический регламент о требованиях пожарной безопасности", № 123ФЗ, 22.07.2008, Статья 1
5. Федеральный закон "Технический регламент о требованиях пожарной безопасности", № 123ФЗ, 22.07.2008, Статья 2
6. Федеральный закон "Технический регламент о требованиях пожарной безопасности", № 123ФЗ, 22.07.2008, Статья 5
7. Федеральный закон "Технический регламент о требованиях пожарной безопасности", № 123ФЗ, 22.07.2008, Статья 6
8. Федеральный закон "Технический регламент о требованиях пожарной безопасности", № 123ФЗ, 22.07.2008, Статья 103
9. Федеральный закон "Технический регламент о требованиях пожарной безопасности", № 123ФЗ, 22.07.2008, Статья 104
10. Федеральный закон "Технический регламент о требованиях пожарной безопасности", № 123ФЗ, 22.07.2008, Статья 51
11. Федеральный закон "Технический регламент о требованиях пожарной безопасности", № 123ФЗ, 22.07.2008, Статья 52
12. Федеральный закон "Технический регламент о требованиях пожарной безопасности", № 123ФЗ, 22.07.2008, Статья 53
13. Федеральный закон "Технический регламент о требованиях пожарной безопасности", № 123ФЗ, 22.07.2008, Статья 54
14. Федеральный закон "Технический регламент о требованиях пожарной безопасности", № 123ФЗ, 22.07.2008, Статья 55
15. Федеральный закон "Технический регламент о требованиях пожарной безопасности", № 123ФЗ, 22.07.2008, Статья 56
16. Федеральный закон "Технический регламент о требованиях пожарной безопасности", № 123ФЗ, 22.07.2008, Статья 57
17. Федеральный закон "Технический регламент о требованиях пожарной безопасности", № 123ФЗ, 22.07.2008, Статья 58
18. Федеральный закон "Технический регламент о требованиях пожарной безопасности", № 123ФЗ, 22.07.2008, Статья 59
19. Федеральный закон "Технический регламент о требованиях пожарной безопасности", № 123ФЗ, 22.07.2008, Статья 60
20. Федеральный закон "Технический регламент о требованиях пожарной безопасности", № 123ФЗ, 22.07.2008, Статья 61
21. Федеральный закон "Технический регламент о требованиях пожарной безопасности", № 123ФЗ, 22.07.2008, Статья 62
22. Федеральный закон "Технический регламент о требованиях пожарной безопасности", № 123ФЗ, 22.07.2008, Статья 64
23. Федеральный закон "Технический регламент о требованиях пожарной безопасности", № 123ФЗ, 22.07.2008, Статья 66
24. Федеральный закон "Технический регламент о требованиях пожарной безопасности", № 123ФЗ, 22.07.2008, Статья 68
25. Федеральный закон "Технический регламент о требованиях пожарной безопасности", № 123ФЗ, 22.07.2008, Статья 69
26. Федеральный закон "Технический регламент о требованиях пожарной безопасности", № 123ФЗ, 22.07.2008, Статья 70
27. Федеральный закон "Технический регламент о требованиях пожарной безопасности", № 123ФЗ, 22.07.2008, Статья 71
28. Федеральный закон "Технический регламент о требованиях пожарной безопасности", № 123ФЗ, 22.07.2008, Статья 73
29. Федеральный закон "Технический регламент о требованиях пожарной безопасности", № 123ФЗ, 22.07.2008, Статья 74
30. Федеральный закон "Технический регламент о требованиях пожарной безопасности", № 123ФЗ, 22.07.2008, Статья 76
31. Федеральный закон "Технический регламент о требованиях пожарной безопасности", № 123ФЗ, 22.07.2008, Статья 77
32. Федеральный закон "Технический регламент о требованиях пожарной безопасности", № 123ФЗ, 22.07.2008, Статья 78
33. Федеральный закон "Технический регламент о требованиях пожарной безопасности", № 123ФЗ, 22.07.2008, Статья 79
34. Федеральный закон "Технический регламент о требованиях пожарной безопасности", № 123ФЗ, 22.07.2008, Статья 80
35. Федеральный закон "Технический регламент о требованиях пожарной безопасности", № 123ФЗ, 22.07.2008, Статья 81
36. Федеральный закон "Технический регламент о требованиях пожарной безопасности", № 123ФЗ, 22.07.2008, Статья 82
37. Федеральный закон "Технический регламент о требованиях пожарной безопасности", № 123ФЗ, 22.07.2008, Статья 83
38. Федеральный закон "Технический регламент о требованиях пожарной безопасности", № 123ФЗ, 22.07.2008, Статья 84
39. Федеральный закон "Технический регламент о требованиях пожарной безопасности", № 123ФЗ, 22.07.2008, Статья 85
40. Федеральный закон "Технический регламент о требованиях пожарной безопасности", № 123ФЗ, 22.07.2008, Статья 86
41. Федеральный закон "Технический регламент о требованиях пожарной безопасности", № 123ФЗ, 22.07.2008, Статья 87
42. Федеральный закон "Технический регламент о требованиях пожарной безопасности", № 123ФЗ, 22.07.2008, Статья 88
43. Федеральный закон "Технический регламент о требованиях пожарной безопасности", № 123ФЗ, 22.07.2008, Статья 89
44. Федеральный закон "Технический регламент о требованиях пожарной безопасности", № 123ФЗ, 22.07.2008, Статья 90
45. Федеральный закон "Технический регламент о требованиях пожарной безопасности", № 123ФЗ, 22.07.2008, Статья 91
46. Федеральный закон "Технический регламент о требованиях пожарной безопасности", № 123ФЗ, 22.07.2008, Статья 92
47. Федеральный закон "Технический регламент о требованиях пожарной безопасности", № 123ФЗ, 22.07.2008, Статья 93
48. Федеральный закон "Технический регламент о требованиях пожарной безопасности", № 123ФЗ, 22.07.2008, Статья 93.1
49. Федеральный закон "Технический регламент о требованиях пожарной безопасности", № 123ФЗ, 22.07.2008, Статья 94
50. Федеральный закон "Технический регламент о требованиях пожарной безопасности", № 123ФЗ, 22.07.2008, Статья 95
51. Федеральный закон "Технический регламент о требованиях пожарной безопасности", № 123ФЗ, 22.07.2008, Статья 96
52. Федеральный закон "Технический регламент о требованиях пожарной безопасности", № 123ФЗ, 22.07.2008, Статья 97
53. Федеральный закон "Технический регламент о требованиях пожарной безопасности", № 123ФЗ, 22.07.2008, Статья 98
54. Федеральный закон "Технический регламент о требованиях пожарной безопасности", № 123ФЗ, 22.07.2008, Статья 99
55. Федеральный закон "Технический регламент о требованиях пожарной безопасности", № 123ФЗ, 22.07.2008, Статья 100
56. Федеральный закон "Технический регламент о требованиях пожарной безопасности", № 123ФЗ, 22.07.2008, Статья 111
57. Федеральный закон "Технический регламент о требованиях пожарной безопасности", № 123ФЗ, 22.07.2008, Статья 112
58. Федеральный закон "Технический регламент о требованиях пожарной безопасности", № 123ФЗ, 22.07.2008, Статья 113
59. Федеральный закон "Технический регламент о требованиях пожарной безопасности", № 123ФЗ, 22.07.2008, Статья 114
60. Федеральный закон "Технический регламент о требованиях пожарной безопасности", № 123ФЗ, 22.07.2008, Статья 115
61. Федеральный закон "Технический регламент о требованиях пожарной безопасности", № 123ФЗ, 22.07.2008, Статья 116
62. Федеральный закон "Технический регламент о требованиях пожарной безопасности", № 123ФЗ, 22.07.2008, Статья 117
63. Федеральный закон "Технический регламент о требованиях пожарной безопасности", № 123ФЗ, 22.07.2008, Статья 133
64. Федеральный закон "Технический регламент о требованиях пожарной безопасности", № 123ФЗ, 22.07.2008, Статья 134
65. Федеральный закон "Технический регламент о требованиях пожарной безопасности", № 123ФЗ, 22.07.2008, Статья 135
66. Федеральный закон "Технический регламент о требованиях пожарной безопасности", № 123ФЗ, 22.07.2008, Статья 137
67. Федеральный закон "Технический регламент о требованиях пожарной безопасности", № 123ФЗ, 22.07.2008, Статья 139
68. Федеральный закон "Технический регламент о требованиях пожарной безопасности", № 123ФЗ, 22.07.2008, Статья 140
69. Федеральный закон "Технический регламент о требованиях пожарной безопасности", № 123ФЗ, 22.07.2008, Другое/ прочее 12
70. Федеральный закон "Технический регламент о требованиях пожарной безопасности", № 123ФЗ, 22.07.2008, Другое/ прочее 13
71. Федеральный закон "Технический регламент о требованиях пожарной безопасности", № 123ФЗ, 22.07.2008, Другое/ прочее 14
72. Федеральный закон "Технический регламент о требованиях пожарной безопасности", № 123ФЗ, 22.07.2008, Другое/ прочее 15
73. Федеральный закон "Технический регламент о требованиях пожарной безопасности", № 123ФЗ, 22.07.2008, Другое/ прочее 17
74. Федеральный закон "Технический регламент о требованиях пожарной безопасности", № 123ФЗ, 22.07.2008, Другое/ прочее 18
75. Федеральный закон "Технический регламент о требованиях пожарной безопасности", № 123ФЗ, 22.07.2008, Другое/ прочее 19
76. Федеральный закон "Технический регламент о требованиях пожарной безопасности", № 123ФЗ, 22.07.2008, Другое/ прочее 20
77. Федеральный закон "Технический регламент о требованиях пожарной безопасности", № 123ФЗ, 22.07.2008, Другое/ прочее 21
78. Федеральный закон "Технический регламент о требованиях пожарной безопасности", № 123ФЗ, 22.07.2008, Другое/ прочее 22
79. Федеральный закон "Технический регламент о требованиях пожарной безопасности", № 123ФЗ, 22.07.2008, Другое/ прочее 23
80. Федеральный закон "Технический регламент о требованиях пожарной безопасности", № 123ФЗ, 22.07.2008, Другое/ прочее 24
81. Федеральный закон "Технический регламент о требованиях пожарной безопасности", № 123ФЗ, 22.07.2008, Другое/ прочее 25
82. Федеральный закон "Технический регламент о требованиях пожарной безопасности", № 123ФЗ, 22.07.2008, Другое/ прочее 27
83. Федеральный закон "Технический регламент о требованиях пожарной безопасности", № 123ФЗ, 22.07.2008, Другое/ прочее 28
84. Федеральный закон "Технический регламент о требованиях пожарной безопасности", № 123ФЗ, 22.07.2008, Другое/ прочее 29
85. Федеральный закон "Технический регламент о требованиях пожарной безопасности", № 123ФЗ, 22.07.2008, Другое/ прочее 30
86. Правила противопожарного режима, утверждённые постановлением Правительства Российской Федерации (План 2024), ППР 1479, 16.09.2020, Подпункт з, Пункт 159
87. Правила противопожарного режима, утверждённые постановлением Правительства Российской Федерации (План 2024), ППР 1479, 16.09.2020, Подпункт б, Пункт 27
88. Правила противопожарного режима, утверждённые постановлением Правительства Российской Федерации (План 2024), ППР 1479, 16.09.2020, Подпункт и, Пункт 16
89. Правила противопожарного режима, утверждённые постановлением Правительства Российской Федерации (План 2024), ППР 1479, 16.09.2020, Подпункт в, Пункт 151
90. Правила противопожарного режима, утверждённые постановлением Правительства Российской Федерации (План 2024), ППР 1479, 16.09.2020, Пункт 381
91. Правила противопожарного режима, утверждённые постановлением Правительства Российской Федерации (План 2024), ППР 1479, 16.09.2020, Подпункт л, Пункт 151
92. Правила противопожарного режима, утверждённые постановлением Правительства Российской Федерации (План 2024), ППР 1479, 16.09.2020, Подпункт г, Пункт 394
93. Правила противопожарного режима, утверждённые постановлением Правительства Российской Федерации (План 2024), ППР 1479, 16.09.2020, Пункт 46
94. Правила противопожарного режима, утверждённые постановлением Правительства Российской Федерации (План 2024), ППР 1479, 16.09.2020, Подпункт з, Пункт 366
95. Правила противопожарного режима, утверждённые постановлением Правительства Российской Федерации (План 2024), ППР 1479, 16.09.2020, Подпункт а, Пункт 306
96. Правила противопожарного режима, утверждённые постановлением Правительства Российской Федерации (План 2024), ППР 1479, 16.09.2020, Пункт 99
97. Правила противопожарного режима, утверждённые постановлением Правительства Российской Федерации (План 2024), ППР 1479, 16.09.2020, Подпункт д, Пункт 270
98. Правила противопожарного режима, утверждённые постановлением Правительства Российской Федерации (План 2024), ППР 1479, 16.09.2020, Подпункт а, Пункт 384
99. Правила противопожарного режима, утверждённые постановлением Правительства Российской Федерации (План 2024), ППР 1479, 16.09.2020, Пункт 329
100. Правила противопожарного режима, утверждённые постановлением Правительства Российской Федерации (План 2024), ППР 1479, 16.09.2020, Подпункт а, Пункт 159
101. Правила противопожарного режима, утверждённые постановлением Правительства Российской Федерации (План 2024), ППР 1479, 16.09.2020, Подпункт а, Пункт 297
102. Правила противопожарного режима, утверждённые постановлением Правительства Российской Федерации (План 2024), ППР 1479, 16.09.2020, Пункт 317
103. Правила противопожарного режима, утверждённые постановлением Правительства Российской Федерации (План 2024), ППР 1479, 16.09.2020, Пункт 140
104. Правила противопожарного режима, утверждённые постановлением Правительства Российской Федерации (План 2024), ППР 1479, 16.09.2020, Подпункт г, Пункт 368
105. Правила противопожарного режима, утверждённые постановлением Правительства Российской Федерации (План 2024), ППР 1479, 16.09.2020, Подпункт б, Пункт 337
106. Правила противопожарного режима, утверждённые постановлением Правительства Российской Федерации (План 2024), ППР 1479, 16.09.2020, Пункт 307
107. Правила противопожарного режима, утверждённые постановлением Правительства Российской Федерации (План 2024), ППР 1479, 16.09.2020, Пункт 157
108. Правила противопожарного режима, утверждённые постановлением Правительства Российской Федерации (План 2024), ППР 1479, 16.09.2020, Подпункт и, Пункт 393
109. Правила противопожарного режима, утверждённые постановлением Правительства Российской Федерации (План 2024), ППР 1479, 16.09.2020, Подпункт б, Пункт 304
110. Правила противопожарного режима, утверждённые постановлением Правительства Российской Федерации (План 2024), ППР 1479, 16.09.2020, Пункт 343
111. Правила противопожарного режима, утверждённые постановлением Правительства Российской Федерации (План 2024), ППР 1479, 16.09.2020, Пункт 163
112. Правила противопожарного режима, утверждённые постановлением Правительства Российской Федерации (План 2024), ППР 1479, 16.09.2020, Подпункт а, Пункт 103
113. Правила противопожарного режима, утверждённые постановлением Правительства Российской Федерации (План 2024), ППР 1479, 16.09.2020, Пункт 359
114. Правила противопожарного режима, утверждённые постановлением Правительства Российской Федерации (План 2024), ППР 1479, 16.09.2020, Пункт 197
115. Правила противопожарного режима, утверждённые постановлением Правительства Российской Федерации (План 2024), ППР 1479, 16.09.2020, Подпункт ж, Пункт 284
116. Правила противопожарного режима, утверждённые постановлением Правительства Российской Федерации (План 2024), ППР 1479, 16.09.2020, Подпункт б, Пункт 370
117. Правила противопожарного режима, утверждённые постановлением Правительства Российской Федерации (План 2024), ППР 1479, 16.09.2020, Пункт 44
118. Правила противопожарного режима, утверждённые постановлением Правительства Российской Федерации (План 2024), ППР 1479, 16.09.2020, Подпункт в, Пункт 305
119. Правила противопожарного режима, утверждённые постановлением Правительства Российской Федерации (План 2024), ППР 1479, 16.09.2020, Пункт 374
120. Правила противопожарного режима, утверждённые постановлением Правительства Российской Федерации (План 2024), ППР 1479, 16.09.2020, Подпункт в, Пункт 35
121. Правила противопожарного режима, утверждённые постановлением Правительства Российской Федерации (План 2024), ППР 1479, 16.09.2020, Пункт 145
122. Правила противопожарного режима, утверждённые постановлением Правительства Российской Федерации (План 2024), ППР 1479, 16.09.2020, Подпункт е, Пункт 385
123. Правила противопожарного режима, утверждённые постановлением Правительства Российской Федерации (План 2024), ППР 1479, 16.09.2020, Пункт 128
124. Правила противопожарного режима, утверждённые постановлением Правительства Российской Федерации (План 2024), ППР 1479, 16.09.2020, Подпункт д, Пункт 330
125. Правила противопожарного режима, утверждённые постановлением Правительства Российской Федерации (План 2024), ППР 1479, 16.09.2020, Подпункт г, Пункт 354
126. Правила противопожарного режима, утверждённые постановлением Правительства Российской Федерации (План 2024), ППР 1479, 16.09.2020, Подпункт з, Пункт 333
127. Правила противопожарного режима, утверждённые постановлением Правительства Российской Федерации (План 2024), ППР 1479, 16.09.2020, Подпункт в, Пункт 188
128. Правила противопожарного режима, утверждённые постановлением Правительства Российской Федерации (План 2024), ППР 1479, 16.09.2020, Подпункт а, Пункт 190
129. Правила противопожарного режима, утверждённые постановлением Правительства Российской Федерации (План 2024), ППР 1479, 16.09.2020, Пункт 143
130. Правила противопожарного режима, утверждённые постановлением Правительства Российской Федерации (План 2024), ППР 1479, 16.09.2020, Пункт 87
131. Правила противопожарного режима, утверждённые постановлением Правительства Российской Федерации (План 2024), ППР 1479, 16.09.2020, Подпункт а, Пункт 151
132. Правила противопожарного режима, утверждённые постановлением Правительства Российской Федерации (План 2024), ППР 1479, 16.09.2020, Пункт 338
133. Правила противопожарного режима, утверждённые постановлением Правительства Российской Федерации (План 2024), ППР 1479, 16.09.2020, Подпункт б, Пункт 330
134. Правила противопожарного режима, утверждённые постановлением Правительства Российской Федерации (План 2024), ППР 1479, 16.09.2020, Подпункт б, Пункт 237
135. Правила противопожарного режима, утверждённые постановлением Правительства Российской Федерации (План 2024), ППР 1479, 16.09.2020, Пункт 114
136. Правила противопожарного режима, утверждённые постановлением Правительства Российской Федерации (План 2024), ППР 1479, 16.09.2020, Подпункт в, Пункт 7
137. Правила противопожарного режима, утверждённые постановлением Правительства Российской Федерации (План 2024), ППР 1479, 16.09.2020, Пункт 439
138. Правила противопожарного режима, утверждённые постановлением Правительства Российской Федерации (План 2024), ППР 1479, 16.09.2020, Пункт 223
139. Правила противопожарного режима, утверждённые постановлением Правительства Российской Федерации (План 2024), ППР 1479, 16.09.2020, Пункт 207
140. Правила противопожарного режима, утверждённые постановлением Правительства Российской Федерации (План 2024), ППР 1479, 16.09.2020, Пункт 55
141. Правила противопожарного режима, утверждённые постановлением Правительства Российской Федерации (План 2024), ППР 1479, 16.09.2020, Подпункт в, Пункт 365
142. Правила противопожарного режима, утверждённые постановлением Правительства Российской Федерации (План 2024), ППР 1479, 16.09.2020, Пункт 454
143. Правила противопожарного режима, утверждённые постановлением Правительства Российской Федерации (План 2024), ППР 1479, 16.09.2020, Подпункт в, Пункт 170
144. Правила противопожарного режима, утверждённые постановлением Правительства Российской Федерации (План 2024), ППР 1479, 16.09.2020, Пункт 96
145. Правила противопожарного режима, утверждённые постановлением Правительства Российской Федерации (План 2024), ППР 1479, 16.09.2020, Пункт 243
146. Правила противопожарного режима, утверждённые постановлением Правительства Российской Федерации (План 2024), ППР 1479, 16.09.2020, Пункт 303
147. Правила противопожарного режима, утверждённые постановлением Правительства Российской Федерации (План 2024), ППР 1479, 16.09.2020, Подпункт ж, Пункт 367
148. Правила противопожарного режима, утверждённые постановлением Правительства Российской Федерации (План 2024), ППР 1479, 16.09.2020, Подпункт д, Пункт 297
149. Правила противопожарного режима, утверждённые постановлением Правительства Российской Федерации (План 2024), ППР 1479, 16.09.2020, Пункт 386
150. Правила противопожарного режима, утверждённые постановлением Правительства Российской Федерации (План 2024), ППР 1479, 16.09.2020, Пункт 240
151. Правила противопожарного режима, утверждённые постановлением Правительства Российской Федерации (План 2024), ППР 1479, 16.09.2020, Пункт 17(1)
152. Правила противопожарного режима, утверждённые постановлением Правительства Российской Федерации (План 2024), ППР 1479, 16.09.2020, Пункт 160
153. Правила противопожарного режима, утверждённые постановлением Правительства Российской Федерации (План 2024), ППР 1479, 16.09.2020, Пункт 122
154. Правила противопожарного режима, утверждённые постановлением Правительства Российской Федерации (План 2024), ППР 1479, 16.09.2020, Пункт 250
155. Правила противопожарного режима, утверждённые постановлением Правительства Российской Федерации (План 2024), ППР 1479, 16.09.2020, Пункт 203
156. Правила противопожарного режима, утверждённые постановлением Правительства Российской Федерации (План 2024), ППР 1479, 16.09.2020, Пункт 271
157. Правила противопожарного режима, утверждённые постановлением Правительства Российской Федерации (План 2024), ППР 1479, 16.09.2020, Пункт 220
158. Правила противопожарного режима, утверждённые постановлением Правительства Российской Федерации (План 2024), ППР 1479, 16.09.2020, Пункт 90
159. Правила противопожарного режима, утверждённые постановлением Правительства Российской Федерации (План 2024), ППР 1479, 16.09.2020, Пункт 78
160. Правила противопожарного режима, утверждённые постановлением Правительства Российской Федерации (План 2024), ППР 1479, 16.09.2020, Пункт 108
161. Правила противопожарного режима, утверждённые постановлением Правительства Российской Федерации (План 2024), ППР 1479, 16.09.2020, Пункт 209
162. Правила противопожарного режима, утверждённые постановлением Правительства Российской Федерации (План 2024), ППР 1479, 16.09.2020, Пункт 410
163. Правила противопожарного режима, утверждённые постановлением Правительства Российской Федерации (План 2024), ППР 1479, 16.09.2020, Пункт 294
164. Правила противопожарного режима, утверждённые постановлением Правительства Российской Федерации (План 2024), ППР 1479, 16.09.2020, Подпункт а, Пункт 354
165. Правила противопожарного режима, утверждённые постановлением Правительства Российской Федерации (План 2024), ППР 1479, 16.09.2020, Подпункт г, Пункт 233
166. Правила противопожарного режима, утверждённые постановлением Правительства Российской Федерации (План 2024), ППР 1479, 16.09.2020, Пункт 12
167. Правила противопожарного режима, утверждённые постановлением Правительства Российской Федерации (План 2024), ППР 1479, 16.09.2020, Пункт 267
168. Правила противопожарного режима, утверждённые постановлением Правительства Российской Федерации (План 2024), ППР 1479, 16.09.2020, Подпункт а, Пункт 337
169. Правила противопожарного режима, утверждённые постановлением Правительства Российской Федерации (План 2024), ППР 1479, 16.09.2020, Подпункт а, Пункт 304
170. Правила противопожарного режима, утверждённые постановлением Правительства Российской Федерации (План 2024), ППР 1479, 16.09.2020, Пункт 193
171. Правила противопожарного режима, утверждённые постановлением Правительства Российской Федерации (План 2024), ППР 1479, 16.09.2020, Подпункт г, Пункт 224
172. Правила противопожарного режима, утверждённые постановлением Правительства Российской Федерации (План 2024), ППР 1479, 16.09.2020, Пункт 91
173. Правила противопожарного режима, утверждённые постановлением Правительства Российской Федерации (План 2024), ППР 1479, 16.09.2020, Пункт 51
174. Правила противопожарного режима, утверждённые постановлением Правительства Российской Федерации (План 2024), ППР 1479, 16.09.2020, Пункт 417
175. Правила противопожарного режима, утверждённые постановлением Правительства Российской Федерации (План 2024), ППР 1479, 16.09.2020, Подпункт ж, Пункт 442
176. Правила противопожарного режима, утверждённые постановлением Правительства Российской Федерации (План 2024), ППР 1479, 16.09.2020, Подпункт б, Пункт 349
177. Правила противопожарного режима, утверждённые постановлением Правительства Российской Федерации (План 2024), ППР 1479, 16.09.2020, Подпункт г, Пункт 446
178. Правила противопожарного режима, утверждённые постановлением Правительства Российской Федерации (План 2024), ППР 1479, 16.09.2020, Подпункт а, Пункт 254
179. Правила противопожарного режима, утверждённые постановлением Правительства Российской Федерации (План 2024), ППР 1479, 16.09.2020, Подпункт а, Пункт 35
180. Правила противопожарного режима, утверждённые постановлением Правительства Российской Федерации (План 2024), ППР 1479, 16.09.2020, Подпункт б, Пункт 299
181. Правила противопожарного режима, утверждённые постановлением Правительства Российской Федерации (План 2024), ППР 1479, 16.09.2020, Подпункт д, Пункт 305
182. Правила противопожарного режима, утверждённые постановлением Правительства Российской Федерации (План 2024), ППР 1479, 16.09.2020, Пункт 102
183. Правила противопожарного режима, утверждённые постановлением Правительства Российской Федерации (План 2024), ППР 1479, 16.09.2020, Подпункт а, Пункт 260
184. Правила противопожарного режима, утверждённые постановлением Правительства Российской Федерации (План 2024), ППР 1479, 16.09.2020, Пункт 350
185. Правила противопожарного режима, утверждённые постановлением Правительства Российской Федерации (План 2024), ППР 1479, 16.09.2020, Подпункт а, Пункт 27
186. Правила противопожарного режима, утверждённые постановлением Правительства Российской Федерации (План 2024), ППР 1479, 16.09.2020, Подпункт а, Пункт 237
187. Правила противопожарного режима, утверждённые постановлением Правительства Российской Федерации (План 2024), ППР 1479, 16.09.2020, Пункт 195
188. Правила противопожарного режима, утверждённые постановлением Правительства Российской Федерации (План 2024), ППР 1479, 16.09.2020, Пункт 173
189. Правила противопожарного режима, утверждённые постановлением Правительства Российской Федерации (План 2024), ППР 1479, 16.09.2020, Подпункт а, Пункт 41
190. Правила противопожарного режима, утверждённые постановлением Правительства Российской Федерации (План 2024), ППР 1479, 16.09.2020, Подпункт м, Пункт 366
191. Правила противопожарного режима, утверждённые постановлением Правительства Российской Федерации (План 2024), ППР 1479, 16.09.2020, Пункт 84
192. Правила противопожарного режима, утверждённые постановлением Правительства Российской Федерации (План 2024), ППР 1479, 16.09.2020, Подпункт и, Пункт 79
193. Правила противопожарного режима, утверждённые постановлением Правительства Российской Федерации (План 2024), ППР 1479, 16.09.2020, Подпункт а, Пункт 365
194. Правила противопожарного режима, утверждённые постановлением Правительства Российской Федерации (План 2024), ППР 1479, 16.09.2020, Подпункт в, Пункт 103
195. Правила противопожарного режима, утверждённые постановлением Правительства Российской Федерации (План 2024), ППР 1479, 16.09.2020, Подпункт г, Пункт 298
196. Правила противопожарного режима, утверждённые постановлением Правительства Российской Федерации (План 2024), ППР 1479, 16.09.2020, Пункт 202
197. Правила противопожарного режима, утверждённые постановлением Правительства Российской Федерации (План 2024), ППР 1479, 16.09.2020, Подпункт а, Пункт 393
198. Правила противопожарного режима, утверждённые постановлением Правительства Российской Федерации (План 2024), ППР 1479, 16.09.2020, Подпункт з, Пункт 16
199. Правила противопожарного режима, утверждённые постановлением Правительства Российской Федерации (План 2024), ППР 1479, 16.09.2020, Пункт 52
200. Правила противопожарного режима, утверждённые постановлением Правительства Российской Федерации (План 2024), ППР 1479, 16.09.2020, Подпункт в, Пункт 446
201. Правила противопожарного режима, утверждённые постановлением Правительства Российской Федерации (План 2024), ППР 1479, 16.09.2020, Подпункт в, Пункт 385
202. Правила противопожарного режима, утверждённые постановлением Правительства Российской Федерации (План 2024), ППР 1479, 16.09.2020, Подпункт а, Пункт 270
203. Правила противопожарного режима, утверждённые постановлением Правительства Российской Федерации (План 2024), ППР 1479, 16.09.2020, Пункт 457
204. Правила противопожарного режима, утверждённые постановлением Правительства Российской Федерации (План 2024), ППР 1479, 16.09.2020, Пункт 67
205. Правила противопожарного режима, утверждённые постановлением Правительства Российской Федерации (План 2024), ППР 1479, 16.09.2020, Подпункт ж, Пункт 362
206. Правила противопожарного режима, утверждённые постановлением Правительства Российской Федерации (План 2024), ППР 1479, 16.09.2020, Подпункт б, Пункт 41
207. Правила противопожарного режима, утверждённые постановлением Правительства Российской Федерации (План 2024), ППР 1479, 16.09.2020, Пункт 245
208. Правила противопожарного режима, утверждённые постановлением Правительства Российской Федерации (План 2024), ППР 1479, 16.09.2020, Пункт 322
209. Правила противопожарного режима, утверждённые постановлением Правительства Российской Федерации (План 2024), ППР 1479, 16.09.2020, Подпункт л, Пункт 158
210. Правила противопожарного режима, утверждённые постановлением Правительства Российской Федерации (План 2024), ППР 1479, 16.09.2020, Пункт 71
211. Правила противопожарного режима, утверждённые постановлением Правительства Российской Федерации (План 2024), ППР 1479, 16.09.2020, Подпункт б, Пункт 170
212. Правила противопожарного режима, утверждённые постановлением Правительства Российской Федерации (План 2024), ППР 1479, 16.09.2020, Подпункт д, Пункт 385
213. Правила противопожарного режима, утверждённые постановлением Правительства Российской Федерации (План 2024), ППР 1479, 16.09.2020, Подпункт е, Пункт 301
214. Правила противопожарного режима, утверждённые постановлением Правительства Российской Федерации (План 2024), ППР 1479, 16.09.2020, Пункт 10
215. Правила противопожарного режима, утверждённые постановлением Правительства Российской Федерации (План 2024), ППР 1479, 16.09.2020, Пункт 136
216. Правила противопожарного режима, утверждённые постановлением Правительства Российской Федерации (План 2024), ППР 1479, 16.09.2020, Подпункт г, Пункт 270
217. Правила противопожарного режима, утверждённые постановлением Правительства Российской Федерации (План 2024), ППР 1479, 16.09.2020, Подпункт а, Пункт 239
218. Правила противопожарного режима, утверждённые постановлением Правительства Российской &lt;...&gt;</t>
  </si>
  <si>
    <t>SXdhMOnQQ7YxaEhuHBtA/A==</t>
  </si>
  <si>
    <t>1. Осмотр, 08.04.2024 - 19.04.2024, 2 - дистанционные технологии совместно с очным взаимодействием
2. Получение письменных объяснений, 08.04.2024 - 19.04.2024, 2 - дистанционные технологии совместно с очным взаимодействием
3. Истребование документов, 08.04.2024 - 19.04.2024, 2 - дистанционные технологии совместно с очным взаимодействием
4. Инструментальное обследование, 08.04.2024 - 19.04.2024, 2 - дистанционные технологии совместно с очным взаимодействием</t>
  </si>
  <si>
    <t>1. обл. Ленинградская, р-н Всеволожский, г. Мурино, б-р Воронцовский, д 3 к 1</t>
  </si>
  <si>
    <t>78240061000207922052</t>
  </si>
  <si>
    <t>1. ИП КУЛЕШОВ СЕРГЕЙ АНАТОЛЬЕВИЧ, ИНН 782540216600, ОГРН 304784736400139, факт. адрес null</t>
  </si>
  <si>
    <t>1. адрес 188513, обл. Ленинградская, р-н Ломоносовский, д. Разбегаево, промзона Большевик, зона 4-й микрорайон,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</si>
  <si>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09.09.2024 - 20.09.2024, 3 - дистанционные технологии не применялись
2. Получение письменных объяснений, 09.09.2024 - 20.09.2024, 3 - дистанционные технологии не применялись
3. Истребование документов, 09.09.2024 - 20.09.2024, 3 - дистанционные технологии не применялись
4. Инструментальное обследование, 09.09.2024 - 20.09.2024, 3 - дистанционные технологии не применялись</t>
  </si>
  <si>
    <t>1. 188513, обл. Ленинградская, р-н Ломоносовский, д. Разбегаево, промзона Большевик, зона 4-й микрорайон</t>
  </si>
  <si>
    <t>78240061000207922246</t>
  </si>
  <si>
    <t xml:space="preserve">1. Юр. лицо 'ОБЩЕСТВО С ОГРАНИЧЕННОЙ ОТВЕТСТВЕННОСТЬЮ "Е5"', ИНН 7701410706, ОГРН 5147746214028, адрес 119331, ГОРОД МОСКВА, ПР-КТ ВЕРНАДСКОГО, Д. Д. 21, Корпус К. 1, ПОМ III КОМ 5 ОФ 14, раб. адрес </t>
  </si>
  <si>
    <t>1. Приказ МЧС России от 1 октября 2014 г. № 543 “Об утверждении Положения об организации обеспечения населения средствами индивидуальной защиты”, 543, 01.10.2014, Другое/ прочее все
2. Федеральный закон от 21.12.1994 N 68-ФЗ "О защите населения и территории от чрезвычайных ситуаций природного и техногенного характера", null, 21.12.1994, Другое/ прочее Федеральный закон от 21.12.1994 N 68-ФЗ "О защите населения и территории от чрезвычайных ситуаций природного и техногенного характера"
3. Федеральный закон "Об аварийно-спасательных службах и статусе спасателей" от 22.08.1995 N 151-ФЗ, 151, 22.08.1995, Другое/ прочее все
4. Приказ МЧС РФ от 26 августа 2009 г. N 496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496, 26.08.2009, Другое/ прочее все
5. Приказ МЧС России от 29 июля 2020 г. №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 565, 29.07.2020, Другое/ прочее все
6. Постановление Правительства РФ от 30 декабря 2003 г. N 794
"О единой государственной системе предупреждения и ликвидации чрезвычайных ситуаций", 794, 30.12.2003, Другое/ прочее все
7.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2124, 16.12.2020, Другое/ прочее все
8. Положение о подготовке граждан Российской Федерации, иностранных граждан и лиц без гражданства в области защиты населения и территорий от чрезвычайных ситуаций (утв. Постановлением Правительства РФ от 18.09.2020 г. №1485), null, 18.09.2020, Другое/ прочее пункты Положения о подготовке граждан Российской Федерации, иностранных граждан и лиц без гражданства в области защиты населения и территорий от чрезвычайных ситуаций (утв. Постановлением Правительства РФ от 18.09.2020 г. №1485)
9.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Другое/ прочее все
10. Постановление Правительства РФ от 24 марта 1997 г.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334, 24.03.1997, Другое/ прочее все
11. ПРИКАЗ от 23 декабря 2005 г. N 999 ОБ УТВЕРЖДЕНИИ ПОРЯДКА
СОЗДАНИЯ НЕШТАТНЫХ АВАРИЙНО-СПАСАТЕЛЬНЫХ ФОРМИРОВАНИЙ, 999, 23.12.2005, Другое/ прочее все
12.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285, 27.05.2003, Другое/ прочее все</t>
  </si>
  <si>
    <t>11.11.2024</t>
  </si>
  <si>
    <t>22.11.2024</t>
  </si>
  <si>
    <t>1. Опрос, 11.11.2024 - 22.11.2024, 3 - дистанционные технологии не применялись
2. Получение письменных объяснений, 11.11.2024 - 22.11.2024, 3 - дистанционные технологии не применялись
3. Истребование документов, 11.11.2024 - 22.11.2024, 3 - дистанционные технологии не применялись</t>
  </si>
  <si>
    <t xml:space="preserve">1. 188572, Ленинградская область, Сланцевский район, Выскатское сельское поселение </t>
  </si>
  <si>
    <t>78240121000207775986</t>
  </si>
  <si>
    <t xml:space="preserve">1. Юр. лицо 'ОБЩЕСТВО С ОГРАНИЧЕННОЙ ОТВЕТСТВЕННОСТЬЮ "ТАЛОСТО-3000"', ИНН 4702007389, ОГРН 1024700530436, адрес 187404, Ленинградская область, Р-Н ВОЛХОВСКИЙ, Г. ВОЛХОВ, ПР-Д ЗАГОРОДНЫЙ, Д. Д.1, , раб. адрес </t>
  </si>
  <si>
    <t>1. адрес Ленинградская область, Волховский район, г. Волхов, Загородный проезд, д.1,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</si>
  <si>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22.07.2008 № 123 – ФЗ «Технический регламент о требованиях пожарной безопасности», null, , Статья 1
5. 22.07.2008 № 123 – ФЗ «Технический регламент о требованиях пожарной безопасности», null, , Раздел 2
6. 22.07.2008 № 123 – ФЗ «Технический регламент о требованиях пожарной безопасности», null, , Статья 6
7. 22.07.2008 № 123 – ФЗ «Технический регламент о требованиях пожарной безопасности», null, , Статья 5
8. 22.07.2008 № 123 – ФЗ «Технический регламент о требованиях пожарной безопасности», null, , Статья 103
9. 22.07.2008 № 123 – ФЗ «Технический регламент о требованиях пожарной безопасности», null, , Статья 104
10. Федеральный закон "Технический регламент о требованиях пожарной безопасности" от 22.07.2008 N 123-ФЗ (последняя редакция)
Глава 14 (план 2024), 123-ФЗ, 22.07.2008, Статья 51
11. Федеральный закон "Технический регламент о требованиях пожарной безопасности" от 22.07.2008 N 123-ФЗ (последняя редакция)
Глава 14 (план 2024), 123-ФЗ, 22.07.2008, Статья 52
12. Федеральный закон "Технический регламент о требованиях пожарной безопасности" от 22.07.2008 N 123-ФЗ (последняя редакция)
Глава 14 (план 2024), 123-ФЗ, 22.07.2008, Статья 53
13. Федеральный закон "Технический регламент о требованиях пожарной безопасности" от 22.07.2008 N 123-ФЗ (последняя редакция)
Глава 14 (план 2024), 123-ФЗ, 22.07.2008, Статья 54
14. Федеральный закон "Технический регламент о требованиях пожарной безопасности" от 22.07.2008 N 123-ФЗ (последняя редакция)
Глава 14 (план 2024), 123-ФЗ, 22.07.2008, Статья 55
15. Федеральный закон "Технический регламент о требованиях пожарной безопасности" от 22.07.2008 N 123-ФЗ (последняя редакция)
Глава 14 (план 2024), 123-ФЗ, 22.07.2008, Статья 56
16. Федеральный закон "Технический регламент о требованиях пожарной безопасности" от 22.07.2008 N 123-ФЗ (последняя редакция)
Глава 14 (план 2024), 123-ФЗ, 22.07.2008, Статья 57
17. Федеральный закон "Технический регламент о требованиях пожарной безопасности" от 22.07.2008 N 123-ФЗ (последняя редакция)
Глава 14 (план 2024), 123-ФЗ, 22.07.2008, Статья 58
18. Федеральный закон "Технический регламент о требованиях пожарной безопасности" от 22.07.2008 N 123-ФЗ (последняя редакция)
Глава 14 (план 2024), 123-ФЗ, 22.07.2008, Статья 59
19. Федеральный закон "Технический регламент о требованиях пожарной безопасности" от 22.07.2008 N 123-ФЗ (последняя редакция)
Глава 14 (план 2024), 123-ФЗ, 22.07.2008, Статья 60
20. Федеральный закон "Технический регламент о требованиях пожарной безопасности" от 22.07.2008 N 123-ФЗ (последняя редакция)
Глава 14 (план 2024), 123-ФЗ, 22.07.2008, Статья 61
21. Федеральный закон "Технический регламент о требованиях пожарной безопасности" от 22.07.2008 N 123-ФЗ (последняя редакция)
Глава 14 (план 2024), 123-ФЗ, 22.07.2008, Статья 62
22. Федеральный закон "Технический регламент о требованиях пожарной безопасности" от 22.07.2008 N 123-ФЗ (последняя редакция)
Глава 14 (план 2024), 123-ФЗ, 22.07.2008, Статья 63
23. Федеральный закон "Технический регламент о требованиях пожарной безопасности" от 22.07.2008 N 123-ФЗ (последняя редакция)
Глава 14 (план 2024), 123-ФЗ, 22.07.2008, Статья 64
24.   Федеральный закон "Технический регламент о требованиях пожарной безопасности" от 22.07.2008 N 123-ФЗ (последняя редакция)
Глава 15 (план 2024), 123-ФЗ, 22.07.2008, Статья 65
25.   Федеральный закон "Технический регламент о требованиях пожарной безопасности" от 22.07.2008 N 123-ФЗ (последняя редакция)
Глава 15 (план 2024), 123-ФЗ, 22.07.2008, Статья 66
26.   Федеральный закон "Технический регламент о требованиях пожарной безопасности" от 22.07.2008 N 123-ФЗ (последняя редакция)
Глава 15 (план 2024), 123-ФЗ, 22.07.2008, Статья 68
27. Федеральный закон "Технический регламент о требованиях пожарной безопасности" от 22.07.2008 N 123-ФЗ (последняя редакция)
Глава 18 (план 2024), 123-ФЗ, 22.07.2008, Статья 78
28. Федеральный закон "Технический регламент о требованиях пожарной безопасности" от 22.07.2008 N 123-ФЗ (последняя редакция)
Глава 18 (план 2024), 123-ФЗ, 22.07.2008, Статья 79
29. Федеральный закон "Технический регламент о требованиях пожарной безопасности" от 22.07.2008 N 123-ФЗ (последняя редакция)
Глава 18 (план 2024), 123-ФЗ, 22.07.2008, Статья 80
30. Федеральный закон "Технический регламент о требованиях пожарной безопасности" от 22.07.2008 N 123-ФЗ (последняя редакция)
Глава 19 (план 2024), 123-ФЗ, 22.07.2008, Статья 81
31. Федеральный закон "Технический регламент о требованиях пожарной безопасности" от 22.07.2008 N 123-ФЗ (последняя редакция)
Глава 19 (план 2024), 123-ФЗ, 22.07.2008, Статья 82
32. Федеральный закон "Технический регламент о требованиях пожарной безопасности" от 22.07.2008 N 123-ФЗ (последняя редакция)
Глава 19 (план 2024), 123-ФЗ, 22.07.2008, Статья 83
33. Федеральный закон "Технический регламент о требованиях пожарной безопасности" от 22.07.2008 N 123-ФЗ (последняя редакция)
Глава 19 (план 2024), 123-ФЗ, 22.07.2008, Статья 84
34. Федеральный закон "Технический регламент о требованиях пожарной безопасности" от 22.07.2008 N 123-ФЗ (последняя редакция)
Глава 19 (план 2024), 123-ФЗ, 22.07.2008, Статья 85
35. Федеральный закон "Технический регламент о требованиях пожарной безопасности" от 22.07.2008 N 123-ФЗ (последняя редакция)
Глава 19 (план 2024), 123-ФЗ, 22.07.2008, Статья 86
36. Федеральный закон "Технический регламент о требованиях пожарной безопасности" от 22.07.2008 N 123-ФЗ (последняя редакция)
Глава 19 (план 2024), 123-ФЗ, 22.07.2008, Статья 87
37. Федеральный закон "Технический регламент о требованиях пожарной безопасности" от 22.07.2008 N 123-ФЗ (последняя редакция)
Глава 19 (план 2024), 123-ФЗ, 22.07.2008, Статья 88
38. Федеральный закон "Технический регламент о требованиях пожарной безопасности" от 22.07.2008 N 123-ФЗ (последняя редакция)
Глава 19 (план 2024), 123-ФЗ, 22.07.2008, Статья 89
39. Федеральный закон "Технический регламент о требованиях пожарной безопасности" от 22.07.2008 N 123-ФЗ (последняя редакция)
Глава 19 (план 2024), 123-ФЗ, 22.07.2008, Статья 90
40. Федеральный закон "Технический регламент о требованиях пожарной безопасности" от 22.07.2008 N 123-ФЗ (последняя редакция)
Глава 19 (план 2024), 123-ФЗ, 22.07.2008, Статья 91
41. Федеральный закон "Технический регламент о требованиях пожарной безопасности" от 22.07.2008 N 123-ФЗ (последняя редакция)
Глава 30 (план 2024), 123-ФЗ, 22.07.2008, Статья 133
42. Федеральный закон "Технический регламент о требованиях пожарной безопасности" от 22.07.2008 N 123-ФЗ (последняя редакция)
Глава 30 (план 2024), 123-ФЗ, 22.07.2008, Статья 134
43. Федеральный закон "Технический регламент о требованиях пожарной безопасности" от 22.07.2008 N 123-ФЗ (последняя редакция)
Глава 30 (план 2024), 123-ФЗ, 22.07.2008, Статья 135
44. Федеральный закон "Технический регламент о требованиях пожарной безопасности" от 22.07.2008 N 123-ФЗ (последняя редакция)
Глава 30 (план 2024), 123-ФЗ, 22.07.2008, Статья 136
45. Федеральный закон "Технический регламент о требованиях пожарной безопасности" от 22.07.2008 N 123-ФЗ (последняя редакция)
Глава 31 (план 2024), 123-ФЗ, 22.07.2008, Статья 137
46. Федеральный закон "Технический регламент о требованиях пожарной безопасности" от 22.07.2008 N 123-ФЗ (последняя редакция)
Глава 31 (план 2024), 123-ФЗ, 22.07.2008, Статья 138
47. Федеральный закон "Технический регламент о требованиях пожарной безопасности" от 22.07.2008 N 123-ФЗ (последняя редакция)
Глава 31 (план 2024), 123-ФЗ, 22.07.2008, Статья 139
48. Федеральный закон "Технический регламент о требованиях пожарной безопасности" от 22.07.2008 N 123-ФЗ (последняя редакция)
Глава 31 (план 2024), 123-ФЗ, 22.07.2008, Статья 140
49.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50.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51.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52.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53.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54.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55.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56.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57.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58.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5
59.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5
60.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5
61.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5
62.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5
63.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5
64.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6
65.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6
66.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6
67.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6
68.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6
69.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6
70.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6
71.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7
72.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7
73.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7
74.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7
75.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7
76.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7
77.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8
78.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8
79.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8
80.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8
81.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8
82.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8
83.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8
84.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1
85.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2
86.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3
87.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3
88.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4
89.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4
90.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4
91.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4
92.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93.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94.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95.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96.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97.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148.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149.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150. Постановление Правительства РФ от 16.09.2020 N 1479 (ред. от 24.10.2022) "Об утверждении Правил  &lt;...&gt;</t>
  </si>
  <si>
    <t>HoULSFpWfoTpzpUPa1lG2A==</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</si>
  <si>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t>
  </si>
  <si>
    <t>1. Ленинградская область, Волховский район, г. Волхов, Загородный проезд, д.1</t>
  </si>
  <si>
    <t>78240061000207792713</t>
  </si>
  <si>
    <t>1. ИП ВАСИЛЬЕВА СОФИЯ ВАСИЛЬЕВНА, ИНН 471113762617, ОГРН 318470400011381, факт. адрес 187700, Ленинградская область, Р-Н Лодейнопольский, Г. Лодейное Поле, УЛ. Володарского, Д. Д.31, КВ.37</t>
  </si>
  <si>
    <t>1. адрес обл Ленинградская, р-н Лодейнопольский, г Лодейное Поле, ул Карла Маркса, Дом 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</si>
  <si>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5
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5
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5
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5
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5
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5
10.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6
11.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6
12.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6
13.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6
14.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6
15.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6
16.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6
17.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7
18.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7
19.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7
20.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7
21.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7
22.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7
23.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8
24.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8
25.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8
26.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8
27.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8
28.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8
29.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8
30.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31.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32.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33.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34.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35.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36.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37.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38.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39.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1, Пункт 3
40.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2, Пункт 3
41.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3, Пункт 3
42.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4, Пункт 3
43.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44.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5
45.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5
46.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в, Пункт 5
47.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г, Пункт 5
48.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д, Пункт 5
49.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50.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51.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52.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53.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54.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55.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56.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57.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58.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15
59.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15
60. Приказ МЧС России от 24.11.2022 N 1173 «Об утверждении требований к проектированию систем передачи извещений о пожаре» (план 2024), 1173, 24.11.2022, Пункт 2
61. Приказ МЧС России от 24.11.2022 N 1173 «Об утверждении требований к проектированию систем передачи извещений о пожаре» (план 2024), 1173, 24.11.2022, Пункт 3
62. Приказ МЧС России от 24.11.2022 N 1173 «Об утверждении требований к проектированию систем передачи извещений о пожаре» (план 2024), 1173, 24.11.2022, Пункт 4
63. Приказ МЧС России от 24.11.2022 N 1173 «Об утверждении требований к проектированию систем передачи извещений о пожаре» (план 2024), 1173, 24.11.2022, Пункт 7
64. Приказ МЧС России от 24.11.2022 N 1173 «Об утверждении требований к проектированию систем передачи извещений о пожаре» (план 2024), 1173, 24.11.2022, Пункт 8
65. Приказ МЧС России от 24.11.2022 N 1173 «Об утверждении требований к проектированию систем передачи извещений о пожаре» (план 2024), 1173, 24.11.2022, Пункт 10
66. Приказ МЧС России от 24.11.2022 N 1173 «Об утверждении требований к проектированию систем передачи извещений о пожаре» (план 2024), 1173, 24.11.2022, Пункт 13
67. Приказ МЧС России от 24.11.2022 N 1173 «Об утверждении требований к проектированию систем передачи извещений о пожаре» (план 2024), 1173, 24.11.2022, Пункт 14
68. Приказ МЧС России от 24.11.2022 N 1173 «Об утверждении требований к проектированию систем передачи извещений о пожаре» (план 2024), 1173, 24.11.2022, Пункт 16
69. Приказ МЧС России от 24.11.2022 N 1173 «Об утверждении требований к проектированию систем передачи извещений о пожаре» (план 2024), 1173, 24.11.2022, Пункт 18
70. Приказ МЧС России от 24.11.2022 N 1173 «Об утверждении требований к проектированию систем передачи извещений о пожаре» (план 2024), 1173, 24.11.2022, Пункт 19
71. Приказ МЧС России от 24.11.2022 N 1173 «Об утверждении требований к проектированию систем передачи извещений о пожаре» (план 2024), 1173, 24.11.2022, Пункт 20
72. Приказ МЧС России от 24.11.2022 N 1173 «Об утверждении требований к проектированию систем передачи извещений о пожаре» (план 2024), 1173, 24.11.2022, Пункт 24
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74.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75.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76.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77.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78.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79.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80.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81.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85.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138. Постановление Правительства РФ от 16.09.2020 N 1479 (ред. от 24.10.2022) "Об утверждении Прав &lt;...&gt;</t>
  </si>
  <si>
    <t>4ZSJ+cOLe0nuH+MadXkqbw==</t>
  </si>
  <si>
    <t>01.02.2024</t>
  </si>
  <si>
    <t>14.02.2024</t>
  </si>
  <si>
    <t>1. Осмотр, 01.02.2024 - 14.02.2024, 3 - дистанционные технологии не применялись
2. Получение письменных объяснений, 01.02.2024 - 14.02.2024, 3 - дистанционные технологии не применялись
3. Истребование документов, 01.02.2024 - 14.02.2024, 3 - дистанционные технологии не применялись
4. Инструментальное обследование, 01.02.2024 - 14.02.2024, 3 - дистанционные технологии не применялись</t>
  </si>
  <si>
    <t>1. обл Ленинградская, р-н Лодейнопольский, г Лодейное Поле, ул Карла Маркса, Дом 36</t>
  </si>
  <si>
    <t>78240061000207795382</t>
  </si>
  <si>
    <t>1. ИП КОЛОТЮК ЖАННА МИХАЙЛОВНА, ИНН 471113641926, ОГРН 318470400048494, факт. адрес null</t>
  </si>
  <si>
    <t>1. адрес обл Ленинградская, р-н Лодейнопольский, г Лодейное Поле, ул Карла Маркса, Дом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</si>
  <si>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01.03.2024 - 15.03.2024, 3 - дистанционные технологии не применялись
2. Получение письменных объяснений, 01.03.2024 - 15.03.2024, 3 - дистанционные технологии не применялись
3. Истребование документов, 01.03.2024 - 15.03.2024, 3 - дистанционные технологии не применялись
4. Инструментальное обследование, 01.03.2024 - 15.03.2024, 3 - дистанционные технологии не применялись</t>
  </si>
  <si>
    <t>1. обл Ленинградская, р-н Лодейнопольский, г Лодейное Поле, ул Карла Маркса, Дом 42</t>
  </si>
  <si>
    <t>78240061000207795581</t>
  </si>
  <si>
    <t xml:space="preserve">1. Юр. лицо 'АКЦИОНЕРНОЕ ОБЩЕСТВО "МОРСКОЙ ТОРГОВЫЙ ПОРТ УСТЬ-ЛУГА"', ИНН 4707018000, ОГРН 1024701425198, адрес 188480, ОБЛАСТЬ, ЛЕНИНГРАДСКАЯ, РАЙОН, КИНГИСЕППСКИЙ, ГОРОД, КИНГИСЕПП, ПРОСПЕКТ, КАРЛА МАРКСА, ДОМ 25/2, 470080010000038, раб. адрес </t>
  </si>
  <si>
    <t>1.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Часть 1, Статья 4
2.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Пункт 2, Статья 4.1
3.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Пункт 3, Статья 4.1
4.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Пункт 4, Статья 4.1
5.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Часть 4, Статья 6
6.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Статья 14
7.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Статья 25
8. Федеральный закон "Об аварийно-спасательных службах и статусе спасателей" от 22.08.1995 N 151-ФЗ (последняя редакция) (ПЛАН 2024), 151-ФЗ, 22.08.1995, Статья 7
9. Федеральный закон "Об аварийно-спасательных службах и статусе спасателей" от 22.08.1995 N 151-ФЗ (последняя редакция) (ПЛАН 2024), 151-ФЗ, 22.08.1995, Статья 8
10. Федеральный закон "Об аварийно-спасательных службах и статусе спасателей" от 22.08.1995 N 151-ФЗ (последняя редакция) (ПЛАН 2024), 151-ФЗ, 22.08.1995, Статья 10
11. Федеральный закон "Об аварийно-спасательных службах и статусе спасателей" от 22.08.1995 N 151-ФЗ (последняя редакция) (ПЛАН 2024), 151-ФЗ, 22.08.1995, Статья 12
12.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4
13.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6
14.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7
15.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8
16.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10
17.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11
18.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13
19.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14
20.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19
21.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20
22.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22
23.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23
24.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2
25.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4
26.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7
27.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9
28.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2
29.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2
30.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2
31.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2
32.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2
33.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е, Пункт 2
34.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3
35.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3
36.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3
37.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3
38.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3
39.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4
40.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4
41.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4
42.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4
43.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4
44.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Пункт 6
45.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Пункт 2
46.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Пункт 4
47.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Пункт 11
48.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а, Пункт 12
49.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б, Пункт 12
50.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в, Пункт 12
51.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г, Пункт 12
52.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д, Пункт 12
53.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е, Пункт 12
54.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(с изменениями и дополнениями) (ПЛАН 2024), 1091, 22.12.2011, Подпункт ж, Пункт 12
55. Постановление Правительства РФ от 24 марта 1997 г.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(с изменениями и дополнениями) (ПЛАН 2024), 334 ППР РФ, 24.03.1997, Пункт 3
56. Постановление Правительства РФ от 24 марта 1997 г.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(с изменениями и дополнениями) (ПЛАН 2024), 334 ППР РФ, 24.03.1997, Пункт 4
57.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1.2
58.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1.4
59.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2.1
60.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2.2
61.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2.3
62.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2.7.1, Пункт 2.7
63.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2.7.2, Пункт 2.7
64.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2.7.3, Пункт 2.7
65.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2.7.4, Пункт 2.7
66.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2.7.5, Пункт 2.7
67.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 Пункт 2.8
68.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2.8.2, Пункт 2.8
69.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2.8.3, Пункт 2.8
70.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2.8.4, Пункт 2.8
71.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2.8.5, Пункт 2.8
72.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2.8.6, Пункт 2.8
73.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2.8.7, Пункт 2.8
74.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2.8.8, Пункт 2.8
75.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2.8.9, Пункт 2.8
76.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2.8.10, Пункт 2.8
77.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2.8.11, Пункт 2.8
78.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2.8.12, Пункт 2.8
79.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2.8.13, Пункт 2.8
80.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2.8.14, Пункт 2.8.
81.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2.8.15, Пункт 2.8
82.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2.8.16, Пункт 2.8
83.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 Пункт 2.9
84.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2.9.2, Пункт 2.9
85.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2.9.3, Пункт 2.9
86.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2.9.4, Пункт 2.9
87.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2.9.5, Пункт 2.9
88.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2.9.6, Пункт 2.9
89.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2.9.7, Пункт 2.9
90.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2.9.8, Пункт 2.9
91.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2.9.9, Пункт 2.9
92.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2.9.10, Пункт 2.9
93.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2.9.11, Пункт 2.9
94.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2.9.12, Пункт 2.9
95.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2.9.13, Пункт 2.9
96.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2.9.14, Пункт 2.9
97.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2.11.1, Пункт 2.11
98.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2.11.2, Пункт 2.11
99.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2.11.3, Пункт 2.11
100.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5, Раздел I
101.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6, Раздел I
102.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7, Раздел I
103.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8, Раздел I
104.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9, Раздел II
105.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10, Раздел II
106.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11, Раздел II
107. Приказ МЧС России и Министерства цифрового развития, связи и массовых коммуникаций РФ от 31 июля 2020 г. N 579/366 "Об утверждении Положения по органи &lt;...&gt;</t>
  </si>
  <si>
    <t>JQT88trbarLpMurRji9POQ==</t>
  </si>
  <si>
    <t>1. Осмотр, 01.04.2024 - 12.04.2024, 3 - дистанционные технологии не применялись
2. Истребование документов, 01.04.2024 - 12.04.2024, 2 - дистанционные технологии совместно с очным взаимодействием
3. Инструментальное обследование, 01.04.2024 - 12.04.2024, 3 - дистанционные технологии не применялись
4. Экспертиза, 01.04.2024 - 12.04.2024, 2 - дистанционные технологии совместно с очным взаимодействием</t>
  </si>
  <si>
    <t>1. 188480, Ленинградская область, Кингисеппский район, город Кингисепп, пр-кт Карла Маркса, д. 25/2, кабинет 102</t>
  </si>
  <si>
    <t>78240121000207802882</t>
  </si>
  <si>
    <t xml:space="preserve">1. Юр. лицо 'АКЦИОНЕРНОЕ ОБЩЕСТВО "ЕВРОХИМ-СЕВЕРО-ЗАПАД"', ИНН 4707036312, ОГРН 1144707000437, адрес 188480, Ленинградская область, Р-Н КИНГИСЕППСКИЙ, ПРОМЗОНА ФОСФОРИТ, ПР-Д 2-Й, Д. СТР. 8, , раб. адрес 47, Ленинградская область, КИНГИСЕППСКИЙ, БОЛЬШЕЛУЦКОЕ, </t>
  </si>
  <si>
    <t>1. Осмотр, 17.06.2024 - 28.06.2024, 3 - дистанционные технологии не применялись
2. Истребование документов, 17.06.2024 - 28.06.2024, 2 - дистанционные технологии совместно с очным взаимодействием
3. Инструментальное обследование, 17.06.2024 - 28.06.2024, 3 - дистанционные технологии не применялись</t>
  </si>
  <si>
    <t>1. 188480, Ленинградская область, Кингисеппский район, промзона Фосфорит, 2-й пр-д, стр. 8</t>
  </si>
  <si>
    <t>78240121000207802619</t>
  </si>
  <si>
    <t xml:space="preserve">1. Юр. лицо 'АКЦИОНЕРНОЕ ОБЩЕСТВО "ГАВРИЛОВСКОЕ КАРЬЕРОУПРАВЛЕНИЕ"', ИНН 4704009631, ОГРН 1024700871799, адрес 188870, ОБЛАСТЬ ЛЕНИНГРАДСКАЯ, Р-Н ВЫБОРГСКИЙ, ПР-Д КАРЬЕРНЫЙ (ГАВРИЛОВСКАЯ ТЕР.), Д. Д. 1, , раб. адрес </t>
  </si>
  <si>
    <t>1.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Часть 1, Статья 4
2.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Пункт 2, Статья 4.1
3.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Пункт 3, Статья 4.1
4.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Пункт 4, Статья 4.1
5.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Часть 4, Статья 6
6.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Статья 14
7. Федеральный закон "О защите населения и территорий от чрезвычайных ситуаций природного и техногенного характера" от 21.12.1994 N 68-ФЗ (последняя редакция) (ПЛАН 2024), 68-ФЗ, 21.12.1994, Статья 25
8. Федеральный закон "Об аварийно-спасательных службах и статусе спасателей" от 22.08.1995 N 151-ФЗ (последняя редакция) (ПЛАН 2024), 151-ФЗ, 22.08.1995, Статья 7
9. Федеральный закон "Об аварийно-спасательных службах и статусе спасателей" от 22.08.1995 N 151-ФЗ (последняя редакция) (ПЛАН 2024), 151-ФЗ, 22.08.1995, Статья 8
10. Федеральный закон "Об аварийно-спасательных службах и статусе спасателей" от 22.08.1995 N 151-ФЗ (последняя редакция) (ПЛАН 2024), 151-ФЗ, 22.08.1995, Статья 10
11. Федеральный закон "Об аварийно-спасательных службах и статусе спасателей" от 22.08.1995 N 151-ФЗ (последняя редакция) (ПЛАН 2024), 151-ФЗ, 22.08.1995, Статья 12
12.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4
13.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6
14.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7
15.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8
16.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10
17.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11
18.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13
19.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14
20.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19
21.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20
22.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22
23. Постановление Правительства РФ от 30.12.2003 N 794 (ред. от 16.02.2023) "О единой государственной системе предупреждения и ликвидации чрезвычайных ситуаций" (ПЛАН 2024)
, 794 ППР РФ, 30.12.2003, Пункт 23
24.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2
25.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4
26.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7
27.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(ПЛАН 2024)
 , 2124 ППР РФ, 16.12.2020, Пункт 9
28.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2
29.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2
30.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2
31.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2
32.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2
33.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е, Пункт 2
34.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3
35.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3
36.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3
37.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3
38.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3
39.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а, Пункт 4
40.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б, Пункт 4
41.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в, Пункт 4
42.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г, Пункт 4
43.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Подпункт д, Пункт 4
44. Постановление Правительства РФ от 18 сентября 2020 г. N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(ПЛАН 2024), 1485 ППР РФ, 18.09.2020, Пункт 6
45.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1.2
46.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1.4
47.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2.1
48.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2.2
49.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Пункт 2.3
50.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2.7.1, Пункт 2.7
51.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2.7.2, Пункт 2.7
52.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2.7.3, Пункт 2.7
53.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2.7.4, Пункт 2.7
54.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2.7.5, Пункт 2.7
55.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 Пункт 2.8
56.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2.8.2, Пункт 2.8
57.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2.8.3, Пункт 2.8
58.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2.8.4, Пункт 2.8
59.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2.8.5, Пункт 2.8
60.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2.8.6, Пункт 2.8
61.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2.8.7, Пункт 2.8
62.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2.8.8, Пункт 2.8
63.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2.8.9, Пункт 2.8
64.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2.8.10, Пункт 2.8
65.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2.8.11, Пункт 2.8
66.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2.8.12, Пункт 2.8
67.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2.8.13, Пункт 2.8
68.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2.8.14, Пункт 2.8.
69.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2.8.15, Пункт 2.8
70.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2.8.16, Пункт 2.8
71.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 Пункт 2.9
72.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2.9.2, Пункт 2.9
73.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2.9.3, Пункт 2.9
74.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2.9.4, Пункт 2.9
75.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2.9.5, Пункт 2.9
76.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2.9.6, Пункт 2.9
77.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2.9.7, Пункт 2.9
78.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2.9.8, Пункт 2.9
79.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2.9.9, Пункт 2.9
80.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2.9.10, Пункт 2.9
81.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2.9.11, Пункт 2.9
82.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2.9.12, Пункт 2.9
83.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2.9.13, Пункт 2.9
84.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2.9.14, Пункт 2.9
85.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2.11.1, Пункт 2.11
86.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2.11.2, Пункт 2.11
87.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(с изменениями и дополнениями) (ПЛАН 2024), 285 Приказ МЧС России, 27.05.2003, Подпункт 2.11.3, Пункт 2.11
88.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5, Раздел I
89.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6, Раздел I
90.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7, Раздел I
91.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8, Раздел I
92.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9, Раздел II
93.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10, Раздел II
94.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11, Раздел II
95.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12, Раздел II
96.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13, Раздел II
97.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14, Раздел II
98.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15, Раздел II
99.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16, Раздел II
100.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17, Раздел III
101.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18, Раздел III
102.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19, Раздел III
103.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20, Раздел III
104.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21, Раздел III
105.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22, Раздел III
106.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эксплуатационно-технического обслуживания систем оповещения населения" (ПЛАН 2024), 579/366 Приказ , 31.07.2020, Пункт 23, Раздел III
107. Приказ МЧС России и Министерства цифрового развития, связи и массовых коммуникаций РФ от 31 июля 2020 г. N 579/366 "Об утверждении Положения по организации эксплуатационно-техниче &lt;...&gt;</t>
  </si>
  <si>
    <t>Y6euyvwdjkxAUbqvelu77Q==</t>
  </si>
  <si>
    <t>1. Опрос, 18.03.2024 - 29.03.2024, 3 - дистанционные технологии не применялись
2. Истребование документов, 18.03.2024 - 29.03.2024, 3 - дистанционные технологии не применялись
3. Получение письменных объяснений, 18.03.2024 - 29.03.2024, 3 - дистанционные технологии не применялись</t>
  </si>
  <si>
    <t xml:space="preserve">1. 188870, ОБЛАСТЬ ЛЕНИНГРАДСКАЯ, Р-Н ВЫБОРГСКИЙ, ПР-Д КАРЬЕРНЫЙ (ГАВРИЛОВСКАЯ ТЕР.), Д. Д. 1, </t>
  </si>
  <si>
    <t>78240121000207806661</t>
  </si>
  <si>
    <t xml:space="preserve">1. Юр. лицо 'ОБЩЕСТВО С ОГРАНИЧЕННОЙ ОТВЕТСТВЕННОСТЬЮ "ЛУКОЙЛ-ТРАНС"', ИНН 7725642022, ОГРН 1087746837210, адрес 115035, Г.Москва, УЛ. БОЛЬШАЯ ОРДЫНКА, Д. Д. 1, , раб. адрес 77, Г.Москва, </t>
  </si>
  <si>
    <t>02.12.2024</t>
  </si>
  <si>
    <t>13.12.2024</t>
  </si>
  <si>
    <t>1. Опрос, 02.12.2024 - 13.12.2024, 3 - дистанционные технологии не применялись
2. Истребование документов, 02.12.2024 - 13.12.2024, 3 - дистанционные технологии не применялись
3. Получение письменных объяснений, 02.12.2024 - 13.12.2024, 3 - дистанционные технологии не применялись</t>
  </si>
  <si>
    <t>1. обл Ленинградская, р-н Выборгский, г Высоцк (участок магистрального трубопровода "Отвод морской порт "Приморск" - РПК -- Высоцк "Лукойл")</t>
  </si>
  <si>
    <t>78240121000207809161</t>
  </si>
  <si>
    <t xml:space="preserve">1. Юр. лицо 'ЗАКРЫТОЕ АКЦИОНЕРНОЕ ОБЩЕСТВО "РОЩИНО"', ИНН 4704073940, ОГРН 1077847622270, адрес , раб. адрес </t>
  </si>
  <si>
    <t>1. адрес Ленинградская область, Выборгский район, г.п. Рощино, Первомайское шоссе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</si>
  <si>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N 123-ФЗ (последняя редакция)
Глава 14 (план 2024), 123-ФЗ, 22.07.2008, Статья 51
2. Федеральный закон "Технический регламент о требованиях пожарной безопасности" от 22.07.2008 N 123-ФЗ (последняя редакция)
Глава 14 (план 2024), 123-ФЗ, 22.07.2008, Статья 52
3. Федеральный закон "Технический регламент о требованиях пожарной безопасности" от 22.07.2008 N 123-ФЗ (последняя редакция)
Глава 14 (план 2024), 123-ФЗ, 22.07.2008, Статья 53
4. Федеральный закон "Технический регламент о требованиях пожарной безопасности" от 22.07.2008 N 123-ФЗ (последняя редакция)
Глава 14 (план 2024), 123-ФЗ, 22.07.2008, Статья 54
5. Федеральный закон "Технический регламент о требованиях пожарной безопасности" от 22.07.2008 N 123-ФЗ (последняя редакция)
Глава 14 (план 2024), 123-ФЗ, 22.07.2008, Статья 55
6. Федеральный закон "Технический регламент о требованиях пожарной безопасности" от 22.07.2008 N 123-ФЗ (последняя редакция)
Глава 14 (план 2024), 123-ФЗ, 22.07.2008, Статья 56
7. Федеральный закон "Технический регламент о требованиях пожарной безопасности" от 22.07.2008 N 123-ФЗ (последняя редакция)
Глава 14 (план 2024), 123-ФЗ, 22.07.2008, Статья 57
8. Федеральный закон "Технический регламент о требованиях пожарной безопасности" от 22.07.2008 N 123-ФЗ (последняя редакция)
Глава 14 (план 2024), 123-ФЗ, 22.07.2008, Статья 58
9. Федеральный закон "Технический регламент о требованиях пожарной безопасности" от 22.07.2008 N 123-ФЗ (последняя редакция)
Глава 14 (план 2024), 123-ФЗ, 22.07.2008, Статья 59
10. Федеральный закон "Технический регламент о требованиях пожарной безопасности" от 22.07.2008 N 123-ФЗ (последняя редакция)
Глава 14 (план 2024), 123-ФЗ, 22.07.2008, Статья 60
11. Федеральный закон "Технический регламент о требованиях пожарной безопасности" от 22.07.2008 N 123-ФЗ (последняя редакция)
Глава 14 (план 2024), 123-ФЗ, 22.07.2008, Статья 61
12. Федеральный закон "Технический регламент о требованиях пожарной безопасности" от 22.07.2008 N 123-ФЗ (последняя редакция)
Глава 14 (план 2024), 123-ФЗ, 22.07.2008, Статья 62
13. Федеральный закон "Технический регламент о требованиях пожарной безопасности" от 22.07.2008 N 123-ФЗ (последняя редакция)
Глава 14 (план 2024), 123-ФЗ, 22.07.2008, Статья 63
14. Федеральный закон "Технический регламент о требованиях пожарной безопасности" от 22.07.2008 N 123-ФЗ (последняя редакция)
Глава 14 (план 2024), 123-ФЗ, 22.07.2008, Статья 64
15. Федеральный закон "Технический регламент о требованиях пожарной безопасности" от 22.07.2008 N 123-ФЗ (последняя редакция)
Глава 19 (план 2024), 123-ФЗ, 22.07.2008, Статья 81
16. Федеральный закон "Технический регламент о требованиях пожарной безопасности" от 22.07.2008 N 123-ФЗ (последняя редакция)
Глава 19 (план 2024), 123-ФЗ, 22.07.2008, Статья 82
17. Федеральный закон "Технический регламент о требованиях пожарной безопасности" от 22.07.2008 N 123-ФЗ (последняя редакция)
Глава 19 (план 2024), 123-ФЗ, 22.07.2008, Статья 83
18. Федеральный закон "Технический регламент о требованиях пожарной безопасности" от 22.07.2008 N 123-ФЗ (последняя редакция)
Глава 19 (план 2024), 123-ФЗ, 22.07.2008, Статья 84
19. Федеральный закон "Технический регламент о требованиях пожарной безопасности" от 22.07.2008 N 123-ФЗ (последняя редакция)
Глава 19 (план 2024), 123-ФЗ, 22.07.2008, Статья 85
20. Федеральный закон "Технический регламент о требованиях пожарной безопасности" от 22.07.2008 N 123-ФЗ (последняя редакция)
Глава 19 (план 2024), 123-ФЗ, 22.07.2008, Статья 86
21. Федеральный закон "Технический регламент о требованиях пожарной безопасности" от 22.07.2008 N 123-ФЗ (последняя редакция)
Глава 19 (план 2024), 123-ФЗ, 22.07.2008, Статья 87
22. Федеральный закон "Технический регламент о требованиях пожарной безопасности" от 22.07.2008 N 123-ФЗ (последняя редакция)
Глава 19 (план 2024), 123-ФЗ, 22.07.2008, Статья 88
23. Федеральный закон "Технический регламент о требованиях пожарной безопасности" от 22.07.2008 N 123-ФЗ (последняя редакция)
Глава 19 (план 2024), 123-ФЗ, 22.07.2008, Статья 89
24. Федеральный закон "Технический регламент о требованиях пожарной безопасности" от 22.07.2008 N 123-ФЗ (последняя редакция)
Глава 19 (план 2024), 123-ФЗ, 22.07.2008, Статья 90
25. Федеральный закон "Технический регламент о требованиях пожарной безопасности" от 22.07.2008 N 123-ФЗ (последняя редакция)
Глава 19 (план 2024), 123-ФЗ, 22.07.2008, Статья 91
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58.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59.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60.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61.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62.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63.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64.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65.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66.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67.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68.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69.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70.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71.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72.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74.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75.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76.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77.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78.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79.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80.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81.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85.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41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41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41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41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41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42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43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44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45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46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47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48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49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50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51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52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53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54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55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56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57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58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59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60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61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62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62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62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63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64
128.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395
129.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396
130.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397
131.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398
132.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399
133.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400
134.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401
135.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402
136.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403
137.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404
138.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405
139.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406
140.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407
141.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408
142.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409
143.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410
144.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412
145.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413
146. Федеральный закон от 21.12.1994 № 69-ФЗ "О пожарной безопасности", 69-ФЗ, 21.12.1994, Статья 20
147. Федеральный закон от 21.12.1994 № 69-ФЗ "О пожарной безопасности", 69-ФЗ, 21.12.1994, Статья 25
148. Федеральный закон от 21.12.1994 № 69-ФЗ "О пожарной безопасности", 69-ФЗ, 21.12.1994, Статья 21</t>
  </si>
  <si>
    <t>1. Осмотр, 11.11.2024 - 22.11.2024, 3 - дистанционные технологии не применялись
2. Опрос, 11.11.2024 - 22.11.2024, 3 - дистанционные технологии не применялись
3. Истребование документов, 11.11.2024 - 22.11.2024, 3 - дистанционные технологии не применялись
4. Инструментальное обследование, 11.11.2024 - 22.11.2024, 3 - дистанционные технологии не применялись</t>
  </si>
  <si>
    <t>1. Ленинградская область, Выборгский район, г.п. Рощино, Первомайское шоссе д. 15</t>
  </si>
  <si>
    <t>78240061000207809277</t>
  </si>
  <si>
    <t>1. ИП ПОСКОНИН ИВАН АНАТОЛЬЕВИЧ, ИНН 471508256264, ОГРН 311471509000038, факт. адрес 187555, ОБЛАСТЬ, ЛЕНИНГРАДСКАЯ, РАЙОН, ТИХВИНСКИЙ, УЛИЦА, ТАНКИСТОВ, ГОРОД, ТИХВИН, 470170010000088</t>
  </si>
  <si>
    <t>1. адрес обл Ленинградская, р-н Тихвинский, д Усть-Шомушка, ул Ленинградская, Дом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</si>
  <si>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"Технический регламент о требованиях пожарной безопасности" от 22.07.2008 N 123-ФЗ (План 2024*)
, 123-ФЗ, 22.07.2008, Статья 2
5. Федеральный закон "Технический регламент о требованиях пожарной безопасности" от 22.07.2008 N 123-ФЗ (План 2024*)
, 123-ФЗ, 22.07.2008, Статья 103
6. Федеральный закон "Технический регламент о требованиях пожарной безопасности" от 22.07.2008 N 123-ФЗ (План 2024*)
, 123-ФЗ, 22.07.2008, Статья 104
7. Федеральный закон "Технический регламент о требованиях пожарной безопасности" от 22.07.2008 N 123-ФЗ (План 2024*)
, 123-ФЗ, 22.07.2008, Статья 1
8. Федеральный закон "Технический регламент о требованиях пожарной безопасности" от 22.07.2008 N 123-ФЗ (План 2024*)
, 123-ФЗ, 22.07.2008, Статья 5
9. Федеральный закон "Технический регламент о требованиях пожарной безопасности" от 22.07.2008 N 123-ФЗ (План 2024*)
, 123-ФЗ, 22.07.2008, Статья 6
10. Федеральный закон "Технический регламент о требованиях пожарной безопасности" от 22.07.2008 N 123-ФЗ (последняя редакция)
Глава 14 (план 2024), 123-ФЗ, 22.07.2008, Статья 51
11. Федеральный закон "Технический регламент о требованиях пожарной безопасности" от 22.07.2008 N 123-ФЗ (последняя редакция)
Глава 14 (план 2024), 123-ФЗ, 22.07.2008, Статья 52
12. Федеральный закон "Технический регламент о требованиях пожарной безопасности" от 22.07.2008 N 123-ФЗ (последняя редакция)
Глава 14 (план 2024), 123-ФЗ, 22.07.2008, Статья 53
13. Федеральный закон "Технический регламент о требованиях пожарной безопасности" от 22.07.2008 N 123-ФЗ (последняя редакция)
Глава 14 (план 2024), 123-ФЗ, 22.07.2008, Статья 54
14. Федеральный закон "Технический регламент о требованиях пожарной безопасности" от 22.07.2008 N 123-ФЗ (последняя редакция)
Глава 14 (план 2024), 123-ФЗ, 22.07.2008, Статья 55
15. Федеральный закон "Технический регламент о требованиях пожарной безопасности" от 22.07.2008 N 123-ФЗ (последняя редакция)
Глава 14 (план 2024), 123-ФЗ, 22.07.2008, Статья 56
16. Федеральный закон "Технический регламент о требованиях пожарной безопасности" от 22.07.2008 N 123-ФЗ (последняя редакция)
Глава 14 (план 2024), 123-ФЗ, 22.07.2008, Статья 57
17. Федеральный закон "Технический регламент о требованиях пожарной безопасности" от 22.07.2008 N 123-ФЗ (последняя редакция)
Глава 14 (план 2024), 123-ФЗ, 22.07.2008, Статья 58
18. Федеральный закон "Технический регламент о требованиях пожарной безопасности" от 22.07.2008 N 123-ФЗ (последняя редакция)
Глава 14 (план 2024), 123-ФЗ, 22.07.2008, Статья 59
19. Федеральный закон "Технический регламент о требованиях пожарной безопасности" от 22.07.2008 N 123-ФЗ (последняя редакция)
Глава 14 (план 2024), 123-ФЗ, 22.07.2008, Статья 60
20. Федеральный закон "Технический регламент о требованиях пожарной безопасности" от 22.07.2008 N 123-ФЗ (последняя редакция)
Глава 14 (план 2024), 123-ФЗ, 22.07.2008, Статья 61
21. Федеральный закон "Технический регламент о требованиях пожарной безопасности" от 22.07.2008 N 123-ФЗ (последняя редакция)
Глава 14 (план 2024), 123-ФЗ, 22.07.2008, Статья 62
22. Федеральный закон "Технический регламент о требованиях пожарной безопасности" от 22.07.2008 N 123-ФЗ (последняя редакция)
Глава 14 (план 2024), 123-ФЗ, 22.07.2008, Статья 63
23. Федеральный закон "Технический регламент о требованиях пожарной безопасности" от 22.07.2008 N 123-ФЗ (последняя редакция)
Глава 14 (план 2024), 123-ФЗ, 22.07.2008, Статья 64
24.   Федеральный закон "Технический регламент о требованиях пожарной безопасности" от 22.07.2008 N 123-ФЗ (последняя редакция)
Глава 15 (план 2024), 123-ФЗ, 22.07.2008, Статья 65
25.   Федеральный закон "Технический регламент о требованиях пожарной безопасности" от 22.07.2008 N 123-ФЗ (последняя редакция)
Глава 15 (план 2024), 123-ФЗ, 22.07.2008, Статья 66
26.   Федеральный закон "Технический регламент о требованиях пожарной безопасности" от 22.07.2008 N 123-ФЗ (последняя редакция)
Глава 15 (план 2024), 123-ФЗ, 22.07.2008, Статья 68
27. Федеральный закон "Технический регламент о требованиях пожарной безопасности" от 22.07.2008 N 123-ФЗ (последняя редакция)
Глава 18 (план 2024), 123-ФЗ, 22.07.2008, Статья 78
28. Федеральный закон "Технический регламент о требованиях пожарной безопасности" от 22.07.2008 N 123-ФЗ (последняя редакция)
Глава 18 (план 2024), 123-ФЗ, 22.07.2008, Статья 79
29. Федеральный закон "Технический регламент о требованиях пожарной безопасности" от 22.07.2008 N 123-ФЗ (последняя редакция)
Глава 18 (план 2024), 123-ФЗ, 22.07.2008, Статья 80
30. Федеральный закон "Технический регламент о требованиях пожарной безопасности" от 22.07.2008 N 123-ФЗ (последняя редакция)
Глава 19 (план 2024), 123-ФЗ, 22.07.2008, Статья 81
31. Федеральный закон "Технический регламент о требованиях пожарной безопасности" от 22.07.2008 N 123-ФЗ (последняя редакция)
Глава 19 (план 2024), 123-ФЗ, 22.07.2008, Статья 82
32. Федеральный закон "Технический регламент о требованиях пожарной безопасности" от 22.07.2008 N 123-ФЗ (последняя редакция)
Глава 19 (план 2024), 123-ФЗ, 22.07.2008, Статья 83
33. Федеральный закон "Технический регламент о требованиях пожарной безопасности" от 22.07.2008 N 123-ФЗ (последняя редакция)
Глава 19 (план 2024), 123-ФЗ, 22.07.2008, Статья 84
34. Федеральный закон "Технический регламент о требованиях пожарной безопасности" от 22.07.2008 N 123-ФЗ (последняя редакция)
Глава 19 (план 2024), 123-ФЗ, 22.07.2008, Статья 85
35. Федеральный закон "Технический регламент о требованиях пожарной безопасности" от 22.07.2008 N 123-ФЗ (последняя редакция)
Глава 19 (план 2024), 123-ФЗ, 22.07.2008, Статья 86
36. Федеральный закон "Технический регламент о требованиях пожарной безопасности" от 22.07.2008 N 123-ФЗ (последняя редакция)
Глава 19 (план 2024), 123-ФЗ, 22.07.2008, Статья 87
37. Федеральный закон "Технический регламент о требованиях пожарной безопасности" от 22.07.2008 N 123-ФЗ (последняя редакция)
Глава 19 (план 2024), 123-ФЗ, 22.07.2008, Статья 88
38. Федеральный закон "Технический регламент о требованиях пожарной безопасности" от 22.07.2008 N 123-ФЗ (последняя редакция)
Глава 19 (план 2024), 123-ФЗ, 22.07.2008, Статья 89
39. Федеральный закон "Технический регламент о требованиях пожарной безопасности" от 22.07.2008 N 123-ФЗ (последняя редакция)
Глава 19 (план 2024), 123-ФЗ, 22.07.2008, Статья 90
40. Федеральный закон "Технический регламент о требованиях пожарной безопасности" от 22.07.2008 N 123-ФЗ (последняя редакция)
Глава 19 (план 2024), 123-ФЗ, 22.07.2008, Статья 91
41. Федеральный закон "Технический регламент о требованиях пожарной безопасности" от 22.07.2008 N 123-ФЗ (последняя редакция)
Глава 30 (план 2024), 123-ФЗ, 22.07.2008, Статья 133
42. Федеральный закон "Технический регламент о требованиях пожарной безопасности" от 22.07.2008 N 123-ФЗ (последняя редакция)
Глава 30 (план 2024), 123-ФЗ, 22.07.2008, Статья 134
43. Федеральный закон "Технический регламент о требованиях пожарной безопасности" от 22.07.2008 N 123-ФЗ (последняя редакция)
Глава 30 (план 2024), 123-ФЗ, 22.07.2008, Статья 135
44. Федеральный закон "Технический регламент о требованиях пожарной безопасности" от 22.07.2008 N 123-ФЗ (последняя редакция)
Глава 30 (план 2024), 123-ФЗ, 22.07.2008, Статья 136
45. Федеральный закон "Технический регламент о требованиях пожарной безопасности" от 22.07.2008 N 123-ФЗ (последняя редакция)
Глава 31 (план 2024), 123-ФЗ, 22.07.2008, Статья 137
46. Федеральный закон "Технический регламент о требованиях пожарной безопасности" от 22.07.2008 N 123-ФЗ (последняя редакция)
Глава 31 (план 2024), 123-ФЗ, 22.07.2008, Статья 138
47. Федеральный закон "Технический регламент о требованиях пожарной безопасности" от 22.07.2008 N 123-ФЗ (последняя редакция)
Глава 31 (план 2024), 123-ФЗ, 22.07.2008, Статья 139
48. Федеральный закон "Технический регламент о требованиях пожарной безопасности" от 22.07.2008 N 123-ФЗ (последняя редакция)
Глава 31 (план 2024), 123-ФЗ, 22.07.2008, Статья 140
49.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50.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51.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52.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53.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54.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55.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56.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57.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58.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59.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60.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61.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62.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63.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64.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65.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66.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67.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4
68.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4
69.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4
70.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4
71.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4
72.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4
73.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5
74.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5
75.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5
76.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5
77.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5
78.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5
79.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6
80.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6
81.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6
82.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6
83.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6
84.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6
85.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6
86.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7
87.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7
88.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7
89.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7
90.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7
91.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7
92.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8
93.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8
94.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8
95.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8
96.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8
97.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8
98.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8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106.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107.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108.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109.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110.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111.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112.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113.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114.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115.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148. Постановление Правительства РФ от 16.09.2020 N 1479 (р &lt;...&gt;</t>
  </si>
  <si>
    <t>0vgFA4xexp98TFNaQY6byw==</t>
  </si>
  <si>
    <t>1. Осмотр, 20.05.2024 - 31.05.2024, 2 - дистанционные технологии совместно с очным взаимодействием
2. Опрос, 20.05.2024 - 31.05.2024, 2 - дистанционные технологии совместно с очным взаимодействием
3. Получение письменных объяснений, 20.05.2024 - 31.05.2024, 2 - дистанционные технологии совместно с очным взаимодействием
4. Истребование документов, 20.05.2024 - 31.05.2024, 2 - дистанционные технологии совместно с очным взаимодействием
5. Инструментальное обследование, 20.05.2024 - 31.05.2024, 2 - дистанционные технологии совместно с очным взаимодействием</t>
  </si>
  <si>
    <t>1. обл Ленинградская, р-н Тихвинский, д Усть-Шомушка, ул Ленинградская, Дом 9</t>
  </si>
  <si>
    <t>78240061000207815522</t>
  </si>
  <si>
    <t xml:space="preserve">1. Юр. лицо 'НЕПУБЛИЧНОЕ АКЦИОНЕРНОЕ ОБЩЕСТВО "СВЕТОГОРСКИЙ ЦБК"', ИНН 4704012472, ОГРН 1024700880324, адрес 188990, Ленинградская область, Р-Н ВЫБОРГСКИЙ, Г. СВЕТОГОРСК, УЛ. ЗАВОДСКАЯ, Д. Д.17, , раб. адрес 47, Ленинградская область, ВЫБОРГСКИЙ, СВЕТОГОРСКОЕ, </t>
  </si>
  <si>
    <t>05.11.2024</t>
  </si>
  <si>
    <t>18.11.2024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</si>
  <si>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t>
  </si>
  <si>
    <t>1. 188990, обл. Ленинградская, р-н Выборгский, г. Светогорск, ул. Заводская, д 17</t>
  </si>
  <si>
    <t>78240121000207820673</t>
  </si>
  <si>
    <t xml:space="preserve">1. Юр. лицо 'ОБЩЕСТВО С ОГРАНИЧЕННОЙ ОТВЕТСТВЕННОСТЬЮ "ОЗОН"', ИНН 4712018100, ОГРН 1024701646804, адрес 188730, Ленинградская область, ПРИОЗЕРСКИЙ, СОСНОВСКОЕ, ПЛАТФОРМА 69-Й КМ, УЛ ВСЕСЕЗОННАЯ, Д. 1, 44, раб. адрес 47, Ленинградская область, ПРИОЗЕРСКИЙ, СОСНОВСКОЕ, </t>
  </si>
  <si>
    <t>1. адрес 188730, Ленинградская область, ПРИОЗЕРСКИЙ, СОСНОВСКОЕ, ПЛАТФОРМА 69-Й КМ, УЛ ВСЕСЕЗОННАЯ, Д. 1, к. 87,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</si>
  <si>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Опрос, 07.10.2024 - 18.10.2024, 3 - дистанционные технологии не применялись
2. Получение письменных объяснений, 07.10.2024 - 18.10.2024, 3 - дистанционные технологии не применялись
3. Инструментальное обследование, 07.10.2024 - 18.10.2024, 3 - дистанционные технологии не применялись
4. Истребование документов, 07.10.2024 - 18.10.2024, 3 - дистанционные технологии не применялись
5. Осмотр, 07.10.2024 - 18.10.2024, 3 - дистанционные технологии не применялись</t>
  </si>
  <si>
    <t>1. 188730, Ленинградская область, ПРИОЗЕРСКИЙ, СОСНОВСКОЕ, ПЛАТФОРМА 69-Й КМ, УЛ ВСЕСЕЗОННАЯ, Д. 1, к. 87</t>
  </si>
  <si>
    <t>78240061000207817416</t>
  </si>
  <si>
    <t>1. ИП Смирнов Дмитрий Андреевич, ИНН 471113315425, ОГРН 311471129000017, факт. адрес 187781, Ленинградская область, Р-Н ПОДПОРОЖСКИЙ, Г. ПОДПОРОЖЬЕ, УЛ. КОМСОМОЛЬСКАЯ, Д. Д.2Б, КВ.55</t>
  </si>
  <si>
    <t>1. адрес 187781, Ленинградская область, Р-Н ПОДПОРОЖСКИЙ, Г. ПОДПОРОЖЬЕ, УЛ. ЭНЕРГЕТИКОВ Д.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</si>
  <si>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"Технический регламент о требованиях пожарной безопасности" от 22.07.2008 N 123-ФЗ (последняя редакция)
Глава 14 (план 2024), 123-ФЗ, 22.07.2008, Статья 51
5. Федеральный закон "Технический регламент о требованиях пожарной безопасности" от 22.07.2008 N 123-ФЗ (последняя редакция)
Глава 14 (план 2024), 123-ФЗ, 22.07.2008, Статья 52
6. Федеральный закон "Технический регламент о требованиях пожарной безопасности" от 22.07.2008 N 123-ФЗ (последняя редакция)
Глава 14 (план 2024), 123-ФЗ, 22.07.2008, Статья 53
7. Федеральный закон "Технический регламент о требованиях пожарной безопасности" от 22.07.2008 N 123-ФЗ (последняя редакция)
Глава 14 (план 2024), 123-ФЗ, 22.07.2008, Статья 54
8. Федеральный закон "Технический регламент о требованиях пожарной безопасности" от 22.07.2008 N 123-ФЗ (последняя редакция)
Глава 14 (план 2024), 123-ФЗ, 22.07.2008, Статья 55
9. Федеральный закон "Технический регламент о требованиях пожарной безопасности" от 22.07.2008 N 123-ФЗ (последняя редакция)
Глава 14 (план 2024), 123-ФЗ, 22.07.2008, Статья 56
10. Федеральный закон "Технический регламент о требованиях пожарной безопасности" от 22.07.2008 N 123-ФЗ (последняя редакция)
Глава 14 (план 2024), 123-ФЗ, 22.07.2008, Статья 57
11. Федеральный закон "Технический регламент о требованиях пожарной безопасности" от 22.07.2008 N 123-ФЗ (последняя редакция)
Глава 14 (план 2024), 123-ФЗ, 22.07.2008, Статья 58
12. Федеральный закон "Технический регламент о требованиях пожарной безопасности" от 22.07.2008 N 123-ФЗ (последняя редакция)
Глава 14 (план 2024), 123-ФЗ, 22.07.2008, Статья 59
13. Федеральный закон "Технический регламент о требованиях пожарной безопасности" от 22.07.2008 N 123-ФЗ (последняя редакция)
Глава 14 (план 2024), 123-ФЗ, 22.07.2008, Статья 60
14. Федеральный закон "Технический регламент о требованиях пожарной безопасности" от 22.07.2008 N 123-ФЗ (последняя редакция)
Глава 14 (план 2024), 123-ФЗ, 22.07.2008, Статья 61
15. Федеральный закон "Технический регламент о требованиях пожарной безопасности" от 22.07.2008 N 123-ФЗ (последняя редакция)
Глава 14 (план 2024), 123-ФЗ, 22.07.2008, Статья 62
16. Федеральный закон "Технический регламент о требованиях пожарной безопасности" от 22.07.2008 N 123-ФЗ (последняя редакция)
Глава 14 (план 2024), 123-ФЗ, 22.07.2008, Статья 64
17.   Федеральный закон "Технический регламент о требованиях пожарной безопасности" от 22.07.2008 N 123-ФЗ (последняя редакция)
Глава 15 (план 2024), 123-ФЗ, 22.07.2008, Статья 66
18.   Федеральный закон "Технический регламент о требованиях пожарной безопасности" от 22.07.2008 N 123-ФЗ (последняя редакция)
Глава 15 (план 2024), 123-ФЗ, 22.07.2008, Статья 68
19. Федеральный закон "Технический регламент о требованиях пожарной безопасности" от 22.07.2008 N 123-ФЗ (последняя редакция)
Глава 16 (план 2024), 123-ФЗ, 22.07.2008, Статья 69
20. Федеральный закон "Технический регламент о требованиях пожарной безопасности" от 22.07.2008 N 123-ФЗ (последняя редакция)
Глава 16 (план 2024), 123-ФЗ, 22.07.2008, Статья 70
21. Федеральный закон "Технический регламент о требованиях пожарной безопасности" от 22.07.2008 N 123-ФЗ (последняя редакция)
Глава 16 (план 2024), 123-ФЗ, 22.07.2008, Статья 71
22. Федеральный закон "Технический регламент о требованиях пожарной безопасности" от 22.07.2008 N 123-ФЗ (последняя редакция)
Глава 16 (план 2024), 123-ФЗ, 22.07.2008, Статья 73
23. Федеральный закон "Технический регламент о требованиях пожарной безопасности" от 22.07.2008 N 123-ФЗ (последняя редакция)
Глава 16 (план 2024), 123-ФЗ, 22.07.2008, Статья 74
24. Федеральный закон "Технический регламент о требованиях пожарной безопасности" от 22.07.2008 N 123-ФЗ (последняя редакция)
Глава 17 (план 2024), 123-ФЗ, 22.07.2008, Статья 76
25. Федеральный закон "Технический регламент о требованиях пожарной безопасности" от 22.07.2008 N 123-ФЗ (последняя редакция)
Глава 17 (план 2024), 123-ФЗ, 22.07.2008, Статья 77
26. Федеральный закон "Технический регламент о требованиях пожарной безопасности" от 22.07.2008 N 123-ФЗ (последняя редакция)
Глава 18 (план 2024), 123-ФЗ, 22.07.2008, Статья 78
27. Федеральный закон "Технический регламент о требованиях пожарной безопасности" от 22.07.2008 N 123-ФЗ (последняя редакция)
Глава 18 (план 2024), 123-ФЗ, 22.07.2008, Статья 79
28. Федеральный закон "Технический регламент о требованиях пожарной безопасности" от 22.07.2008 N 123-ФЗ (последняя редакция)
Глава 18 (план 2024), 123-ФЗ, 22.07.2008, Статья 80
29. Федеральный закон "Технический регламент о требованиях пожарной безопасности" от 22.07.2008 N 123-ФЗ (последняя редакция)
Глава 19 (план 2024), 123-ФЗ, 22.07.2008, Статья 81
30. Федеральный закон "Технический регламент о требованиях пожарной безопасности" от 22.07.2008 N 123-ФЗ (последняя редакция)
Глава 19 (план 2024), 123-ФЗ, 22.07.2008, Статья 82
31. Федеральный закон "Технический регламент о требованиях пожарной безопасности" от 22.07.2008 N 123-ФЗ (последняя редакция)
Глава 19 (план 2024), 123-ФЗ, 22.07.2008, Статья 83
32. Федеральный закон "Технический регламент о требованиях пожарной безопасности" от 22.07.2008 N 123-ФЗ (последняя редакция)
Глава 19 (план 2024), 123-ФЗ, 22.07.2008, Статья 84
33. Федеральный закон "Технический регламент о требованиях пожарной безопасности" от 22.07.2008 N 123-ФЗ (последняя редакция)
Глава 19 (план 2024), 123-ФЗ, 22.07.2008, Статья 85
34. Федеральный закон "Технический регламент о требованиях пожарной безопасности" от 22.07.2008 N 123-ФЗ (последняя редакция)
Глава 19 (план 2024), 123-ФЗ, 22.07.2008, Статья 86
35. Федеральный закон "Технический регламент о требованиях пожарной безопасности" от 22.07.2008 N 123-ФЗ (последняя редакция)
Глава 19 (план 2024), 123-ФЗ, 22.07.2008, Статья 87
36. Федеральный закон "Технический регламент о требованиях пожарной безопасности" от 22.07.2008 N 123-ФЗ (последняя редакция)
Глава 19 (план 2024), 123-ФЗ, 22.07.2008, Статья 88
37. Федеральный закон "Технический регламент о требованиях пожарной безопасности" от 22.07.2008 N 123-ФЗ (последняя редакция)
Глава 19 (план 2024), 123-ФЗ, 22.07.2008, Статья 89
38. Федеральный закон "Технический регламент о требованиях пожарной безопасности" от 22.07.2008 N 123-ФЗ (последняя редакция)
Глава 19 (план 2024), 123-ФЗ, 22.07.2008, Статья 90
39. Федеральный закон "Технический регламент о требованиях пожарной безопасности" от 22.07.2008 N 123-ФЗ (последняя редакция)
Глава 19 (план 2024), 123-ФЗ, 22.07.2008, Статья 91
40. Федеральный закон "Технический регламент о требованиях пожарной безопасности" от 22.07.2008 N 123-ФЗ (последняя редакция)
Глава 20 (план 2024), 123-ФЗ, 22.07.2008, Статья 92
41. Федеральный закон "Технический регламент о требованиях пожарной безопасности" от 22.07.2008 N 123-ФЗ (последняя редакция)
Глава 20 (план 2024), 123-ФЗ, 22.07.2008, Статья 93
42. Федеральный закон "Технический регламент о требованиях пожарной безопасности" от 22.07.2008 N 123-ФЗ (последняя редакция)
Глава 20 (план 2024), 123-ФЗ, 22.07.2008, Статья 93.1
43. Федеральный закон "Технический регламент о требованиях пожарной безопасности" от 22.07.2008 N 123-ФЗ (последняя редакция)
Глава 21 (план 2024), 123-ФЗ, 22.07.2008, Статья 94
44. Федеральный закон "Технический регламент о требованиях пожарной безопасности" от 22.07.2008 N 123-ФЗ (последняя редакция)
Глава 21 (план 2024), 123-ФЗ, 22.07.2008, Статья 95
45. Федеральный закон "Технический регламент о требованиях пожарной безопасности" от 22.07.2008 N 123-ФЗ (последняя редакция)
Глава 21 (план 2024), 123-ФЗ, 22.07.2008, Статья 96
46. Федеральный закон "Технический регламент о требованиях пожарной безопасности" от 22.07.2008 N 123-ФЗ (последняя редакция)
Глава 22 (план 2024), 123-ФЗ, 22.07.2008, Статья 97
47. Федеральный закон "Технический регламент о требованиях пожарной безопасности" от 22.07.2008 N 123-ФЗ (последняя редакция)
Глава 22 (план 2024), 123-ФЗ, 22.07.2008, Статья 98
48. Федеральный закон "Технический регламент о требованиях пожарной безопасности" от 22.07.2008 N 123-ФЗ (последняя редакция)
Глава 22 (план 2024), 123-ФЗ, 22.07.2008, Статья 99
49. Федеральный закон "Технический регламент о требованиях пожарной безопасности" от 22.07.2008 N 123-ФЗ (последняя редакция)
Глава 22 (план 2024), 123-ФЗ, 22.07.2008, Статья 100
50. Федеральный закон "Технический регламент о требованиях пожарной безопасности" от 22.07.2008 N 123-ФЗ (последняя редакция)
Глава 22 (план 2024), 123-ФЗ, 22.07.2008, Статья 97
51. Федеральный закон "Технический регламент о требованиях пожарной безопасности" от 22.07.2008 N 123-ФЗ (последняя редакция)
Глава 26 (план 2024), 123-ФЗ, 22.07.2008, Статья 111
52. Федеральный закон "Технический регламент о требованиях пожарной безопасности" от 22.07.2008 N 123-ФЗ (последняя редакция)
Глава 26 (план 2024), 123-ФЗ, 22.07.2008, Статья 112
53. Федеральный закон "Технический регламент о требованиях пожарной безопасности" от 22.07.2008 N 123-ФЗ (последняя редакция)
Глава 26 (план 2024), 123-ФЗ, 22.07.2008, Статья 113
54. Федеральный закон "Технический регламент о требованиях пожарной безопасности" от 22.07.2008 N 123-ФЗ (последняя редакция)
Глава 26 (план 2024), 123-ФЗ, 22.07.2008, Статья 114
55. Федеральный закон "Технический регламент о требованиях пожарной безопасности" от 22.07.2008 N 123-ФЗ (последняя редакция)
Глава 26 (план 2024), 123-ФЗ, 22.07.2008, Статья 115
56. Федеральный закон "Технический регламент о требованиях пожарной безопасности" от 22.07.2008 N 123-ФЗ (последняя редакция)
Глава 26 (план 2024), 123-ФЗ, 22.07.2008, Статья 116
57. Федеральный закон "Технический регламент о требованиях пожарной безопасности" от 22.07.2008 N 123-ФЗ (последняя редакция)
Глава 26 (план 2024), 123-ФЗ, 22.07.2008, Статья 117
58. Федеральный закон "Технический регламент о требованиях пожарной безопасности" от 22.07.2008 N 123-ФЗ (последняя редакция)
Глава 30 (план 2024), 123-ФЗ, 22.07.2008, Статья 133
59. Федеральный закон "Технический регламент о требованиях пожарной безопасности" от 22.07.2008 N 123-ФЗ (последняя редакция)
Глава 30 (план 2024), 123-ФЗ, 22.07.2008, Статья 134
60. Федеральный закон "Технический регламент о требованиях пожарной безопасности" от 22.07.2008 N 123-ФЗ (последняя редакция)
Глава 30 (план 2024), 123-ФЗ, 22.07.2008, Статья 135
61. Федеральный закон "Технический регламент о требованиях пожарной безопасности" от 22.07.2008 N 123-ФЗ (последняя редакция)
Глава 31 (план 2024), 123-ФЗ, 22.07.2008, Статья 137
62. Федеральный закон "Технический регламент о требованиях пожарной безопасности" от 22.07.2008 N 123-ФЗ (последняя редакция)
Глава 31 (план 2024), 123-ФЗ, 22.07.2008, Статья 139
63. Федеральный закон "Технический регламент о требованиях пожарной безопасности" от 22.07.2008 N 123-ФЗ (последняя редакция)
Глава 31 (план 2024), 123-ФЗ, 22.07.2008, Статья 140
64.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65.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66.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67.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68.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69.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70.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71.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72.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73.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74.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81.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82. Федеральный закон "Технический регламент о требованиях пожарной безопасности" от 22.07.2008 N 123-ФЗ (План 2024*)
, 123-ФЗ, 22.07.2008, Статья 1
83. Федеральный закон "Технический регламент о требованиях пожарной безопасности" от 22.07.2008 N 123-ФЗ (План 2024*)
, 123-ФЗ, 22.07.2008, Статья 5
84. Федеральный закон "Технический регламент о требованиях пожарной безопасности" от 22.07.2008 N 123-ФЗ (План 2024*)
, 123-ФЗ, 22.07.2008, Статья 6
85. Федеральный закон "Технический регламент о требованиях пожарной безопасности" от 22.07.2008 N 123-ФЗ (План 2024*)
, 123-ФЗ, 22.07.2008, Статья 2
86. Федеральный закон "Технический регламент о требованиях пожарной безопасности" от 22.07.2008 N 123-ФЗ (План 2024*)
, 123-ФЗ, 22.07.2008, Статья 103
87. Федеральный закон "Технический регламент о требованиях пожарной безопасности" от 22.07.2008 N 123-ФЗ (План 2024*)
, 123-ФЗ, 22.07.2008, Статья 104
88.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89.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90.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91.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92.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93.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94.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95.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96.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97.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106.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107.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108.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109.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1, Пункт 3
110.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2, Пункт 3
111.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3, Пункт 3
112.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4, Пункт 3
113.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114.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5
115.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5
116.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в, Пункт 5
117.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г, Пункт 5
118.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д, Пункт 5
119.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120.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121.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122.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123.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124.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125.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126.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127.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128.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15
129.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15
130.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131.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132.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133. Приказ МЧС России от 24.11.2022 N 1173 «Об утверждении требований к проектированию систем передачи извещений о пожаре» (план 2024), 1173, 24.11.2022, Пункт 2
134. Приказ МЧС России от 24.11.2022 N 1173 «Об утверждении требований к проектированию систем передачи извещений о пожаре» (план 2024), 1173, 24.11.2022, Пункт 3
135. Приказ МЧС России от 24.11.2022 N 1173 «Об утверждении требований к проектированию систем передачи извещений о пожаре» (план 2024), 1173, 24.11.2022, Пункт 4
136. Приказ МЧС России от 24.11.2022 N 1173 «Об утверждении требований к проектированию систем передачи извещений о пожаре» (план 2024), 1173, 24.11.2022, Пункт 7
137. Приказ МЧС России от 24.11.2022 N 1173 «Об утверждении требований к проектированию систем передачи извещений о пожаре» (план 2024), 1173, 24.11.2022, Пункт 8
138. Приказ МЧС России от 24.11.2022 N 1173 «Об утверждении требований к проектированию систем передачи извещений о пожаре» (план 2024), 1173, 24.11.2022, Пункт 10
139. Приказ МЧС России от 24.11.2022 N 1173 «Об утверждении требований к проектированию систем передачи извещений о пожаре» (план 2024), 1173, 24.11.2022, Пункт 13
140. Приказ МЧС России от 24.11.2022 N 1173 «Об утверждении требований к проектированию систем передачи извещений о пожаре» (план 2024), 1173, 24.11.2022, Пункт 14
141. Приказ МЧС России от 24.11.2022 N 1173 «Об утверждении требований к проектированию систем передачи извещений о пожаре» (план 2024), 1173, 24.11.2022, Пункт 16
142. Приказ МЧС России от 24.11.2022 N &lt;...&gt;</t>
  </si>
  <si>
    <t>FtCleE3ZBR7AeJ62JorFYQ==</t>
  </si>
  <si>
    <t>1. Осмотр, 18.03.2024 - 29.03.2024, 2 - дистанционные технологии совместно с очным взаимодействием
2. Опрос, 18.03.2024 - 29.03.2024, 2 - дистанционные технологии совместно с очным взаимодействием
3. Получение письменных объяснений, 18.03.2024 - 29.03.2024, 2 - дистанционные технологии совместно с очным взаимодействием
4. Истребование документов, 18.03.2024 - 29.03.2024, 2 - дистанционные технологии совместно с очным взаимодействием
5. Отбор проб (образцов), 18.03.2024 - 29.03.2024, 2 - дистанционные технологии совместно с очным взаимодействием
6. Инструментальное обследование, 18.03.2024 - 29.03.2024, 2 - дистанционные технологии совместно с очным взаимодействием</t>
  </si>
  <si>
    <t>1. 187781, Ленинградская область, Р-Н ПОДПОРОЖСКИЙ, Г. ПОДПОРОЖЬЕ, УЛ. ЭНЕРГЕТИКОВ Д. 13</t>
  </si>
  <si>
    <t>78240061000207817960</t>
  </si>
  <si>
    <t xml:space="preserve">1. Юр. лицо 'ГОСУДАРСТВЕННОЕ БЮДЖЕТНОЕ УЧРЕЖДЕНИЕ ДОПОЛНИТЕЛЬНОГО ОБРАЗОВАНИЯ "ДЕТСКИЙ ОЗДОРОВИТЕЛЬНО-ОБРАЗОВАТЕЛЬНЫЙ ЦЕНТР "РОССОНЬ" ИМЕНИ ЮРИЯ АНТОНОВИЧА ШАДРИНА"', ИНН 4707022214, ОГРН 1054700331465, адрес 188475, Ленинградская область, Р-Н КИНГИСЕППСКИЙ, Д. ВАНАКЮЛЯ, , раб. адрес </t>
  </si>
  <si>
    <t>1. адрес обл Ленинградская, р-н Кингисеппский, д Ванакюля,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</si>
  <si>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20
2. Федеральный закон от 21 декабря 1994 г. N 69-ФЗ "О пожарной безопасности" (план 2024), 69-ФЗ, 21.12.1994, Статья 21
3. Федеральный закон от 21 декабря 1994 г. N 69-ФЗ "О пожарной безопасности" (план 2024), 69-ФЗ, 21.12.1994, Статья 25
4. Федеральный закон "Технический регламент о требованиях пожарной безопасности" от 22.07.2008 N 123-ФЗ (План 2024*)
, 123-ФЗ, 22.07.2008, Статья 1
5. Федеральный закон "Технический регламент о требованиях пожарной безопасности" от 22.07.2008 N 123-ФЗ (План 2024*)
, 123-ФЗ, 22.07.2008, Статья 5
6. Федеральный закон "Технический регламент о требованиях пожарной безопасности" от 22.07.2008 N 123-ФЗ (План 2024*)
, 123-ФЗ, 22.07.2008, Статья 6
7. Федеральный закон "Технический регламент о требованиях пожарной безопасности" от 22.07.2008 N 123-ФЗ (План 2024*)
, 123-ФЗ, 22.07.2008, Статья 103
8. Федеральный закон "Технический регламент о требованиях пожарной безопасности" от 22.07.2008 N 123-ФЗ (План 2024*)
, 123-ФЗ, 22.07.2008, Статья 104
9. Федеральный закон "Технический регламент о требованиях пожарной безопасности" от 22.07.2008 N 123-ФЗ (План 2024*)
, 123-ФЗ, 22.07.2008, Статья 2
10. Федеральный закон "Технический регламент о требованиях пожарной безопасности" от 22.07.2008 N 123-ФЗ (последняя редакция)
Глава 14 (план 2024), 123-ФЗ, 22.07.2008, Статья 51
11. Федеральный закон "Технический регламент о требованиях пожарной безопасности" от 22.07.2008 N 123-ФЗ (последняя редакция)
Глава 14 (план 2024), 123-ФЗ, 22.07.2008, Статья 52
12. Федеральный закон "Технический регламент о требованиях пожарной безопасности" от 22.07.2008 N 123-ФЗ (последняя редакция)
Глава 14 (план 2024), 123-ФЗ, 22.07.2008, Статья 53
13. Федеральный закон "Технический регламент о требованиях пожарной безопасности" от 22.07.2008 N 123-ФЗ (последняя редакция)
Глава 14 (план 2024), 123-ФЗ, 22.07.2008, Статья 54
14. Федеральный закон "Технический регламент о требованиях пожарной безопасности" от 22.07.2008 N 123-ФЗ (последняя редакция)
Глава 14 (план 2024), 123-ФЗ, 22.07.2008, Статья 55
15. Федеральный закон "Технический регламент о требованиях пожарной безопасности" от 22.07.2008 N 123-ФЗ (последняя редакция)
Глава 14 (план 2024), 123-ФЗ, 22.07.2008, Статья 56
16. Федеральный закон "Технический регламент о требованиях пожарной безопасности" от 22.07.2008 N 123-ФЗ (последняя редакция)
Глава 14 (план 2024), 123-ФЗ, 22.07.2008, Статья 57
17. Федеральный закон "Технический регламент о требованиях пожарной безопасности" от 22.07.2008 N 123-ФЗ (последняя редакция)
Глава 14 (план 2024), 123-ФЗ, 22.07.2008, Статья 58
18. Федеральный закон "Технический регламент о требованиях пожарной безопасности" от 22.07.2008 N 123-ФЗ (последняя редакция)
Глава 14 (план 2024), 123-ФЗ, 22.07.2008, Статья 59
19. Федеральный закон "Технический регламент о требованиях пожарной безопасности" от 22.07.2008 N 123-ФЗ (последняя редакция)
Глава 14 (план 2024), 123-ФЗ, 22.07.2008, Статья 60
20. Федеральный закон "Технический регламент о требованиях пожарной безопасности" от 22.07.2008 N 123-ФЗ (последняя редакция)
Глава 14 (план 2024), 123-ФЗ, 22.07.2008, Статья 61
21. Федеральный закон "Технический регламент о требованиях пожарной безопасности" от 22.07.2008 N 123-ФЗ (последняя редакция)
Глава 14 (план 2024), 123-ФЗ, 22.07.2008, Статья 62
22. Федеральный закон "Технический регламент о требованиях пожарной безопасности" от 22.07.2008 N 123-ФЗ (последняя редакция)
Глава 14 (план 2024), 123-ФЗ, 22.07.2008, Статья 63
23. Федеральный закон "Технический регламент о требованиях пожарной безопасности" от 22.07.2008 N 123-ФЗ (последняя редакция)
Глава 14 (план 2024), 123-ФЗ, 22.07.2008, Статья 64
24.   Федеральный закон "Технический регламент о требованиях пожарной безопасности" от 22.07.2008 N 123-ФЗ (последняя редакция)
Глава 15 (план 2024), 123-ФЗ, 22.07.2008, Статья 65
25.   Федеральный закон "Технический регламент о требованиях пожарной безопасности" от 22.07.2008 N 123-ФЗ (последняя редакция)
Глава 15 (план 2024), 123-ФЗ, 22.07.2008, Статья 66
26.   Федеральный закон "Технический регламент о требованиях пожарной безопасности" от 22.07.2008 N 123-ФЗ (последняя редакция)
Глава 15 (план 2024), 123-ФЗ, 22.07.2008, Статья 68
27. Федеральный закон "Технический регламент о требованиях пожарной безопасности" от 22.07.2008 N 123-ФЗ (последняя редакция)
Глава 16 (план 2024), 123-ФЗ, 22.07.2008, Статья 69
28. Федеральный закон "Технический регламент о требованиях пожарной безопасности" от 22.07.2008 N 123-ФЗ (последняя редакция)
Глава 16 (план 2024), 123-ФЗ, 22.07.2008, Статья 70
29. Федеральный закон "Технический регламент о требованиях пожарной безопасности" от 22.07.2008 N 123-ФЗ (последняя редакция)
Глава 16 (план 2024), 123-ФЗ, 22.07.2008, Статья 71
30. Федеральный закон "Технический регламент о требованиях пожарной безопасности" от 22.07.2008 N 123-ФЗ (последняя редакция)
Глава 16 (план 2024), 123-ФЗ, 22.07.2008, Статья 73
31. Федеральный закон "Технический регламент о требованиях пожарной безопасности" от 22.07.2008 N 123-ФЗ (последняя редакция)
Глава 16 (план 2024), 123-ФЗ, 22.07.2008, Статья 74
32. Федеральный закон "Технический регламент о требованиях пожарной безопасности" от 22.07.2008 N 123-ФЗ (последняя редакция)
Глава 17 (план 2024), 123-ФЗ, 22.07.2008, Статья 76
33. Федеральный закон "Технический регламент о требованиях пожарной безопасности" от 22.07.2008 N 123-ФЗ (последняя редакция)
Глава 17 (план 2024), 123-ФЗ, 22.07.2008, Статья 77
34. Федеральный закон "Технический регламент о требованиях пожарной безопасности" от 22.07.2008 N 123-ФЗ (последняя редакция)
Глава 18 (план 2024), 123-ФЗ, 22.07.2008, Статья 78
35. Федеральный закон "Технический регламент о требованиях пожарной безопасности" от 22.07.2008 N 123-ФЗ (последняя редакция)
Глава 18 (план 2024), 123-ФЗ, 22.07.2008, Статья 79
36. Федеральный закон "Технический регламент о требованиях пожарной безопасности" от 22.07.2008 N 123-ФЗ (последняя редакция)
Глава 18 (план 2024), 123-ФЗ, 22.07.2008, Статья 80
37. Федеральный закон "Технический регламент о требованиях пожарной безопасности" от 22.07.2008 N 123-ФЗ (последняя редакция)
Глава 19 (план 2024), 123-ФЗ, 22.07.2008, Статья 81
38. Федеральный закон "Технический регламент о требованиях пожарной безопасности" от 22.07.2008 N 123-ФЗ (последняя редакция)
Глава 19 (план 2024), 123-ФЗ, 22.07.2008, Статья 82
39. Федеральный закон "Технический регламент о требованиях пожарной безопасности" от 22.07.2008 N 123-ФЗ (последняя редакция)
Глава 19 (план 2024), 123-ФЗ, 22.07.2008, Статья 83
40. Федеральный закон "Технический регламент о требованиях пожарной безопасности" от 22.07.2008 N 123-ФЗ (последняя редакция)
Глава 19 (план 2024), 123-ФЗ, 22.07.2008, Статья 84
41. Федеральный закон "Технический регламент о требованиях пожарной безопасности" от 22.07.2008 N 123-ФЗ (последняя редакция)
Глава 19 (план 2024), 123-ФЗ, 22.07.2008, Статья 85
42. Федеральный закон "Технический регламент о требованиях пожарной безопасности" от 22.07.2008 N 123-ФЗ (последняя редакция)
Глава 19 (план 2024), 123-ФЗ, 22.07.2008, Статья 86
43. Федеральный закон "Технический регламент о требованиях пожарной безопасности" от 22.07.2008 N 123-ФЗ (последняя редакция)
Глава 19 (план 2024), 123-ФЗ, 22.07.2008, Статья 87
44. Федеральный закон "Технический регламент о требованиях пожарной безопасности" от 22.07.2008 N 123-ФЗ (последняя редакция)
Глава 19 (план 2024), 123-ФЗ, 22.07.2008, Статья 88
45. Федеральный закон "Технический регламент о требованиях пожарной безопасности" от 22.07.2008 N 123-ФЗ (последняя редакция)
Глава 19 (план 2024), 123-ФЗ, 22.07.2008, Статья 89
46. Федеральный закон "Технический регламент о требованиях пожарной безопасности" от 22.07.2008 N 123-ФЗ (последняя редакция)
Глава 19 (план 2024), 123-ФЗ, 22.07.2008, Статья 90
47. Федеральный закон "Технический регламент о требованиях пожарной безопасности" от 22.07.2008 N 123-ФЗ (последняя редакция)
Глава 19 (план 2024), 123-ФЗ, 22.07.2008, Статья 91
48. Федеральный закон "Технический регламент о требованиях пожарной безопасности" от 22.07.2008 N 123-ФЗ (последняя редакция)
Глава 20 (план 2024), 123-ФЗ, 22.07.2008, Статья 92
49. Федеральный закон "Технический регламент о требованиях пожарной безопасности" от 22.07.2008 N 123-ФЗ (последняя редакция)
Глава 20 (план 2024), 123-ФЗ, 22.07.2008, Статья 93
50. Федеральный закон "Технический регламент о требованиях пожарной безопасности" от 22.07.2008 N 123-ФЗ (последняя редакция)
Глава 20 (план 2024), 123-ФЗ, 22.07.2008, Статья 93.1
51. Федеральный закон "Технический регламент о требованиях пожарной безопасности" от 22.07.2008 N 123-ФЗ (последняя редакция)
Глава 21 (план 2024), 123-ФЗ, 22.07.2008, Статья 94
52. Федеральный закон "Технический регламент о требованиях пожарной безопасности" от 22.07.2008 N 123-ФЗ (последняя редакция)
Глава 21 (план 2024), 123-ФЗ, 22.07.2008, Статья 95
53. Федеральный закон "Технический регламент о требованиях пожарной безопасности" от 22.07.2008 N 123-ФЗ (последняя редакция)
Глава 21 (план 2024), 123-ФЗ, 22.07.2008, Статья 96
54. Федеральный закон "Технический регламент о требованиях пожарной безопасности" от 22.07.2008 N 123-ФЗ (последняя редакция)
Глава 22 (план 2024), 123-ФЗ, 22.07.2008, Статья 97
55. Федеральный закон "Технический регламент о требованиях пожарной безопасности" от 22.07.2008 N 123-ФЗ (последняя редакция)
Глава 22 (план 2024), 123-ФЗ, 22.07.2008, Статья 98
56. Федеральный закон "Технический регламент о требованиях пожарной безопасности" от 22.07.2008 N 123-ФЗ (последняя редакция)
Глава 22 (план 2024), 123-ФЗ, 22.07.2008, Статья 99
57. Федеральный закон "Технический регламент о требованиях пожарной безопасности" от 22.07.2008 N 123-ФЗ (последняя редакция)
Глава 22 (план 2024), 123-ФЗ, 22.07.2008, Статья 100
58. Федеральный закон "Технический регламент о требованиях пожарной безопасности" от 22.07.2008 N 123-ФЗ (последняя редакция)
Глава 22 (план 2024), 123-ФЗ, 22.07.2008, Статья 97
59. Федеральный закон "Технический регламент о требованиях пожарной безопасности" от 22.07.2008 N 123-ФЗ (последняя редакция)
Глава 26 (план 2024), 123-ФЗ, 22.07.2008, Статья 111
60. Федеральный закон "Технический регламент о требованиях пожарной безопасности" от 22.07.2008 N 123-ФЗ (последняя редакция)
Глава 26 (план 2024), 123-ФЗ, 22.07.2008, Статья 112
61. Федеральный закон "Технический регламент о требованиях пожарной безопасности" от 22.07.2008 N 123-ФЗ (последняя редакция)
Глава 26 (план 2024), 123-ФЗ, 22.07.2008, Статья 113
62. Федеральный закон "Технический регламент о требованиях пожарной безопасности" от 22.07.2008 N 123-ФЗ (последняя редакция)
Глава 26 (план 2024), 123-ФЗ, 22.07.2008, Статья 114
63. Федеральный закон "Технический регламент о требованиях пожарной безопасности" от 22.07.2008 N 123-ФЗ (последняя редакция)
Глава 26 (план 2024), 123-ФЗ, 22.07.2008, Статья 115
64. Федеральный закон "Технический регламент о требованиях пожарной безопасности" от 22.07.2008 N 123-ФЗ (последняя редакция)
Глава 26 (план 2024), 123-ФЗ, 22.07.2008, Статья 116
65. Федеральный закон "Технический регламент о требованиях пожарной безопасности" от 22.07.2008 N 123-ФЗ (последняя редакция)
Глава 26 (план 2024), 123-ФЗ, 22.07.2008, Статья 117
66. Федеральный закон "Технический регламент о требованиях пожарной безопасности" от 22.07.2008 N 123-ФЗ (последняя редакция)
Глава 30 (план 2024), 123-ФЗ, 22.07.2008, Статья 133
67. Федеральный закон "Технический регламент о требованиях пожарной безопасности" от 22.07.2008 N 123-ФЗ (последняя редакция)
Глава 30 (план 2024), 123-ФЗ, 22.07.2008, Статья 134
68. Федеральный закон "Технический регламент о требованиях пожарной безопасности" от 22.07.2008 N 123-ФЗ (последняя редакция)
Глава 30 (план 2024), 123-ФЗ, 22.07.2008, Статья 135
69. Федеральный закон "Технический регламент о требованиях пожарной безопасности" от 22.07.2008 N 123-ФЗ (последняя редакция)
Глава 30 (план 2024), 123-ФЗ, 22.07.2008, Статья 136
70. Федеральный закон "Технический регламент о требованиях пожарной безопасности" от 22.07.2008 N 123-ФЗ (последняя редакция)
Глава 31 (план 2024), 123-ФЗ, 22.07.2008, Статья 137
71. Федеральный закон "Технический регламент о требованиях пожарной безопасности" от 22.07.2008 N 123-ФЗ (последняя редакция)
Глава 31 (план 2024), 123-ФЗ, 22.07.2008, Статья 138
72. Федеральный закон "Технический регламент о требованиях пожарной безопасности" от 22.07.2008 N 123-ФЗ (последняя редакция)
Глава 31 (план 2024), 123-ФЗ, 22.07.2008, Статья 139
73. Федеральный закон "Технический регламент о требованиях пожарной безопасности" от 22.07.2008 N 123-ФЗ (последняя редакция)
Глава 31 (план 2024), 123-ФЗ, 22.07.2008, Статья 140
74.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81.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82.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83.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84.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85.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86.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87.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88.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89.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90.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91.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92.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93.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94.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95.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96.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97.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106.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107.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108.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109.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110.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111.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112.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113. Правила противопожарного режима, утверждённые постановлением Правительства Российской Федерации (План 2024), ППР 1479, 16.09.2020, Подпункт з, Пункт 159
114. Правила противопожарного режима, утверждённые постановлением Правительства Российской Федерации (План 2024), ППР 1479, 16.09.2020, Подпункт б, Пункт 27
115. Правила противопожарного режима, утверждённые постановлением Правительства Российской Федерации (План 2024), ППР 1479, 16.09.2020, Подпункт и, Пункт 16
116. Правила противопожарного режима, утверждённые постановлением Правительства Российской Федерации (План 2024), ППР 1479, 16.09.2020, Подпункт в, Пункт 151
117. Правила противопожарного режима, утверждённые постановлением Правительства Российской Федерации (План 2024), ППР 1479, 16.09.2020, Пункт 381
118. Правила противопожарного режима, утверждённые постановлением Правительства Российской Федерации (План 2024), ППР 1479, 16.09.2020, Подпункт л, Пункт 151
119. Правила противопожарного режима, утверждённые постановлением Правительства Российской Федерации (План 2024), ППР 1479, 16.09.2020, Подпункт г, Пункт 394
120. Правила противопожарного режима, утверждённые постановлением Правительства Российской Федерации (План 2024), ППР 1479, 16.09.2020, Пункт 46
121. Правила противопожарного режима, утверждённые постановлением Правительства Российской Федерации (План 2024), ППР 1479, 16.09.2020, Подпункт з, Пункт 366
122. Правила противопожарного режима, утверждённые постановлением Правительства Российской Федерации (План 2024), ППР 1479, 16.09.2020, Подпункт а, Пункт 306
123. Правила противопожарного режима, утверждённые постановлением Правительства Российской Федерации (План 2024), ППР 1479, 16.09.2020, Пункт 99
124. Правила противопожарного режима, утверждённые постановлением Правительства Российской Федерации (План 2024), ППР 1479, 16.09.2020, Подпункт д, Пункт 270
125. Правила противопожарного режима, утверждённые постановлением Правительства Российской Федерации (План 2024), ППР 1479, 16.09.2020, Подпункт а, Пункт 384
126. Правила противопожарного режима, утверждённые постановлением Правительства Российской Федерации (План 2024), ППР 1479, 16.09.2020, Пункт 329
127. Правила противопожарного режима, утверждённые постановлением Правительства Российской Федерации (План 2024), ППР 1479, 16.09.2020, Подпункт а, Пункт 159
128. Правила противопожарного режима, утверждённые постановлением Правительства Российской Федерации (План 2024), ППР 1479, 16.09.2020, Подпункт а, Пункт 297
129. Правила противопожарного режима, утверждённые постановлением Правительства Российской Федерации (План 2024), ППР 1479, 16.09.2020, Пункт 317
130. Правила противопожарного режима, утверждённые постановлением Правительства Российской Федерации (План 2024), ППР 1479, 16.09.2020, Пункт 140
131. Правила противопожарного режима, утверждённые постановлением Правительства Российской Федерации (План 2024), ППР 1479, 16.09.2020, Подпункт г, Пункт 368
132. Правила противопожарного режима, утверждённые постановлением Правительства Российской Федерации (План 2024), ППР 1479, 16.09.2020, Подпункт б, Пункт 337
133. Правила противопожарного режима, утверждённые постановлением Правительства Российской Федерации (План 2024), ППР 1479, 16.09.2020, Пункт 307
134. Правила противопожарного режима, утверждённые постановлением Правительства Российской Федерации (План 2024), ППР 1479, 16.09.2020, Пункт 157
135. Правила противопожарного режима, утверждённые постановлением Правительства Российской Федерации (План 2024), ППР 1479, 16.09.2020, Подпункт и, Пункт 393
136. Правила противопожарного режима, утверждённые постановлением Правительства Российской Федерации (План 2024), ППР 1479, 16.09.2020, Подпункт б, Пункт 304
137. Правила противопожарного режима, утверждённые постановлением Правительства Российской Федерации (План 2024), ППР 1479, 16.09.2020, Пункт 343
138. Правила противопожарного режима, утверждённые постановлением Правительства Российской Федерации (План 2024), ППР 1479, 16.09.2020, Пункт 163
139. Правила противопожарного режима, утверждённые постановлением Правительства Российской Федерации (План 2024), ППР 1479, 16.09.2020, Подпункт а, Пункт 103
140. Правила противопожарного режима, утверждённые постановлением Правительства Российской Федерации (План 2024), ППР 1479, 16.09.2020, Пункт 359
141. Правила противопожарного режима, утверждённые постановлением Правительства Российской Федерации (План 2024), ППР 1479, 16.09.2020, Пункт 197
142. Правила противопожарного режима, утверждённые постановлением Правительства Российской Федерации (План 2024), ППР 1479, 16.09.2020, Подпункт ж, Пункт 284
143. Правила противопожарного режима, утверждённые постановлением Правительства Российской Федерации (План 2024), ППР 1479, 16.09.2020, Подпункт б, Пункт 370
144. Правила противопожарного режима, утверждённые постановлением Правительства Российской Федерации (План 2024), ППР 1479, 16.09.2020, Пункт 44
145. Правила противопожарного режима, утверждённые постановлением Правительства Российской Федерации (План 2024), ППР 1479, 16.09.2020, Подпункт в, Пункт 305
146. Правила противопожарного режима, утверждённые постановлением Правительства Российской Федерации (План 2024), ППР 1479, 16.09.2020, Пункт 374
147. Правила противопожарного режима, утверждённые постановлением Правительства Российской Федерации (План 2024), ППР 1479, 16.09.2020, Подпункт в, Пункт 35
148. Правила противопожарного режима, утверждённые постановлением Правительства Российской Федерации (План 2024), ППР 1479, 16.09.2020, Пункт 145
149. Правила противопожарного режима, утверждённые постановлением Правительства Российской Федерации (План 2024), ППР 1479, 16.09.2020, Подпункт е, Пункт 385
150. Правила противопожарного режима, утверждённые постановлением Правительства Российской Федерации (План 2024), ППР 1479, 16.09.2020, Пункт 128
151. Правила противопожарного режима, утверждённые постановлением Правительства Российской Федерации (План 2024), ППР 1479, 16.09.2020, Подпункт д, Пункт 330
152. Правила противопожарного режима, утверждённые постановлением Правительства Российской Федерации (План 2024), ППР 1479, 16.09.2020, Подпункт г, Пункт 354
153. Правила противопожарного режима, утверждённые постановлением Правительства Российской Федерации (План 2024), ППР 1479, 16.09.2020, Подпункт з, Пункт 333
154. Правила противопожарного режима, утверждённые постановлением Правительства Российской Федерации (План 2024), ППР 1479, 16.09.2020, Подпункт в, Пункт 188
155. Правила противопожарного режима, утверждённые постановлением Правительства Российской Федерации (План 2024), ППР 1479, 16.09.2020, Подпункт а, Пункт 190
156. Правила противопожарного режима, утверждённые постановлением Правительства Российской Федерации (План 2024), ППР 1479, 16.09.2020, Пункт 143
157. Правила противопожарного режима, утверждённые постановлением Правительства Российской Федерации (План 2024), ППР 1479, 16.09.2020, Пункт 87
158. Правила противопожарного режима, утверждённые постановлением Правительства Российской Федерации (План 2024), ППР 1479, 16.09.2020, Подпункт а, Пункт 151
159. Правила противопожарного режима, утверждённые постановлением Правительства Российской Федерации (План 2024), ППР 1479, 16.09.2020, Пункт 338
160. Правила противопожарного режима, утверждённые постановлением Правительства Российской Федерации (План 2024), ППР 1479, 16.09.2020, Подпункт б, Пункт 330
161. Правила противопожарного режима, утверждённые постановлением Правительства Российской Федерации (План 2024), ППР 1479, 16.09.2020, Подпункт б, Пункт 237
162. Правила противопожарного режима, утверждённые постановлением Правительства Российской Федерации (План 2024), ППР 1479, 16.09.2020, Пункт 114
163. Правила противопожарного режима, утверждённые постановлением Правительства Российской Федерации (План 2024), ППР 1479, 16.09.2020, Подпункт в, Пункт 7
164. Правила противопожарного режима, утверждённые постановлением Правительства Российской Федерации (План 2024), ППР 1479, 16.09.2020, Пункт 439
165. Правила противопожарного режима, утверждённые постановлением Правительства Российской Федерации (План 2024), ППР 1479, 16.09.2020, Пункт 223
166. Правила противопожарного режима, утверждённые постановлением Правительства Российской Федерации (План 2024), ППР 1479, 16.09.2020, Пункт 207
167. Правила противопожарного режима, &lt;...&gt;</t>
  </si>
  <si>
    <t>HntJ+jR70xfS9z/f5kju6A==</t>
  </si>
  <si>
    <t>15.04.2024</t>
  </si>
  <si>
    <t>26.04.2024</t>
  </si>
  <si>
    <t>1. Осмотр, 15.04.2024 - 26.04.2024, 3 - дистанционные технологии не применялись
2. Истребование документов, 15.04.2024 - 26.04.2024, 3 - дистанционные технологии не применялись
3. Инструментальное обследование, 15.04.2024 - 26.04.2024, 3 - дистанционные технологии не применялись</t>
  </si>
  <si>
    <t>1. обл Ленинградская, р-н Кингисеппский, д Ванакюля</t>
  </si>
  <si>
    <t>78240061000207886401</t>
  </si>
  <si>
    <t xml:space="preserve">1. Юр. лицо 'ОБЩЕСТВО С ОГРАНИЧЕННОЙ ОТВЕТСТВЕННОСТЬЮ "МАСТЕРМАКС"', ИНН 7840469697, ОГРН 1127847240190, адрес 195197, ГОРОД, САНКТ-ПЕТЕРБУРГ, ПРОСПЕКТ, ПОЛЮСТРОВСКИЙ, ДОМ 72, ЛИТЕР А, 780000000001104, раб. адрес </t>
  </si>
  <si>
    <t>1. адрес обл Ленинградская, р-н Всеволожский, д Новосаратовка, ул Покровская дорога, Дом 27, литера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</si>
  <si>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01.11.2024</t>
  </si>
  <si>
    <t>14.11.2024</t>
  </si>
  <si>
    <t>1. Осмотр, 01.11.2024 - 14.11.2024, 3 - дистанционные технологии не применялись
2. Истребование документов, 01.11.2024 - 14.11.2024, 3 - дистанционные технологии не применялись
3. Инструментальное обследование, 01.11.2024 - 14.11.2024, 3 - дистанционные технологии не применялись</t>
  </si>
  <si>
    <t>1. обл Ленинградская, р-н Всеволожский, д Новосаратовка, ул Покровская дорога, Дом 27, литера А</t>
  </si>
  <si>
    <t>78240061000207862258</t>
  </si>
  <si>
    <t xml:space="preserve">1. Юр. лицо 'ОБЩЕСТВО С ОГРАНИЧЕННОЙ ОТВЕТСТВЕННОСТЬЮ "ФЛАГМАН"', ИНН 4702013537, ОГРН 1094702000601, адрес 187401, ОБЛАСТЬ ЛЕНИНГРАДСКАЯ, Р-Н ВОЛХОВСКИЙ, Г. ВОЛХОВ, УЛ. СОВЕТСКАЯ, Д. Д.23А, , раб. адрес 47, Ленинградская область, ВОЛХОВСКИЙ, ВОЛХОВСКОЕ, </t>
  </si>
  <si>
    <t>1. адрес 187401, ОБЛАСТЬ ЛЕНИНГРАДСКАЯ, Р-Н ВОЛХОВСКИЙ, Г. ВОЛХОВ, УЛ. СОВЕТСКАЯ, Д. Д.23А,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</si>
  <si>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58.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59.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60.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61.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62.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63.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64.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65.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66.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67.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68.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69.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70.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71.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72.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41
74.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41
75.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41
76.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41
77.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41
78.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42
79.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43
80.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44
81.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45
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46
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47
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48
85.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49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50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51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52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53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54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55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56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57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58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59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60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61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62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62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62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63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64
103.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395
104.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396
105.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397
106.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398
107.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399
108.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400
109.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401
110.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402
111.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403
112.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404
113.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405
114.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406
115.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407
116.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408
117.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409
118.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410
119.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412
120.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413
121. Федеральный закон "Технический регламент о требованиях пожарной безопасности" от 22.07.2008 N 123-ФЗ (последняя редакция)
Глава 14 (план 2024), 123-ФЗ, 22.07.2008, Статья 51
122. Федеральный закон "Технический регламент о требованиях пожарной безопасности" от 22.07.2008 N 123-ФЗ (последняя редакция)
Глава 14 (план 2024), 123-ФЗ, 22.07.2008, Статья 52
123. Федеральный закон "Технический регламент о требованиях пожарной безопасности" от 22.07.2008 N 123-ФЗ (последняя редакция)
Глава 14 (план 2024), 123-ФЗ, 22.07.2008, Статья 53
124. Федеральный закон "Технический регламент о требованиях пожарной безопасности" от 22.07.2008 N 123-ФЗ (последняя редакция)
Глава 14 (план 2024), 123-ФЗ, 22.07.2008, Статья 54
125. Федеральный закон "Технический регламент о требованиях пожарной безопасности" от 22.07.2008 N 123-ФЗ (последняя редакция)
Глава 14 (план 2024), 123-ФЗ, 22.07.2008, Статья 55
126. Федеральный закон "Технический регламент о требованиях пожарной безопасности" от 22.07.2008 N 123-ФЗ (последняя редакция)
Глава 14 (план 2024), 123-ФЗ, 22.07.2008, Статья 56
127. Федеральный закон "Технический регламент о требованиях пожарной безопасности" от 22.07.2008 N 123-ФЗ (последняя редакция)
Глава 14 (план 2024), 123-ФЗ, 22.07.2008, Статья 57
128. Федеральный закон "Технический регламент о требованиях пожарной безопасности" от 22.07.2008 N 123-ФЗ (последняя редакция)
Глава 14 (план 2024), 123-ФЗ, 22.07.2008, Статья 58
129. Федеральный закон "Технический регламент о требованиях пожарной безопасности" от 22.07.2008 N 123-ФЗ (последняя редакция)
Глава 14 (план 2024), 123-ФЗ, 22.07.2008, Статья 59
130. Федеральный закон "Технический регламент о требованиях пожарной безопасности" от 22.07.2008 N 123-ФЗ (последняя редакция)
Глава 14 (план 2024), 123-ФЗ, 22.07.2008, Статья 60
131. Федеральный закон "Технический регламент о требованиях пожарной безопасности" от 22.07.2008 N 123-ФЗ (последняя редакция)
Глава 14 (план 2024), 123-ФЗ, 22.07.2008, Статья 61
132. Федеральный закон "Технический регламент о требованиях пожарной безопасности" от 22.07.2008 N 123-ФЗ (последняя редакция)
Глава 14 (план 2024), 123-ФЗ, 22.07.2008, Статья 62
133. Федеральный закон "Технический регламент о требованиях пожарной безопасности" от 22.07.2008 N 123-ФЗ (последняя редакция)
Глава 14 (план 2024), 123-ФЗ, 22.07.2008, Статья 63
134. Федеральный закон "Технический регламент о требованиях пожарной безопасности" от 22.07.2008 N 123-ФЗ (последняя редакция)
Глава 14 (план 2024), 123-ФЗ, 22.07.2008, Статья 64
135. Федеральный закон "Технический регламент о требованиях пожарной безопасности" от 22.07.2008 N 123-ФЗ (последняя редакция)
Глава 19 (план 2024), 123-ФЗ, 22.07.2008, Статья 81
136. Федеральный закон "Технический регламент о требованиях пожарной безопасности" от 22.07.2008 N 123-ФЗ (последняя редакция)
Глава 19 (план 2024), 123-ФЗ, 22.07.2008, Статья 82
137. Федеральный закон "Технический регламент о требованиях пожарной безопасности" от 22.07.2008 N 123-ФЗ (последняя редакция)
Глава 19 (план 2024), 123-ФЗ, 22.07.2008, Статья 83
138. Федеральный закон "Технический регламент о требованиях пожарной безопасности" от 22.07.2008 N 123-ФЗ (последняя редакция)
Глава 19 (план 2024), 123-ФЗ, 22.07.2008, Статья 84
139. Федеральный закон "Технический регламент о требованиях пожарной безопасности" от 22.07.2008 N 123-ФЗ (последняя редакция)
Глава 19 (план 2024), 123-ФЗ, 22.07.2008, Статья 85
140. Федеральный закон "Технический регламент о требованиях пожарной безопасности" от 22.07.2008 N 123-ФЗ (последняя редакция)
Глава 19 (план 2024), 123-ФЗ, 22.07.2008, Статья 86
141. Федеральный закон "Технический регламент о требованиях пожарной безопасности" от 22.07.2008 N 123-ФЗ (последняя редакция)
Глава 19 (план 2024), 123-ФЗ, 22.07.2008, Статья 87
142. Федеральный закон "Технический регламент о требованиях пожарной безопасности" от 22.07.2008 N 123-ФЗ (последняя редакция)
Глава 19 (план 2024), 123-ФЗ, 22.07.2008, Статья 88
143. Федеральный закон "Технический регламент о требованиях пожарной безопасности" от 22.07.2008 N 123-ФЗ (последняя редакция)
Глава 19 (план 2024), 123-ФЗ, 22.07.2008, Статья 89
144. Федеральный закон "Технический регламент о требованиях пожарной безопасности" от 22.07.2008 N 123-ФЗ (последняя редакция)
Глава 19 (план 2024), 123-ФЗ, 22.07.2008, Статья 90
145. Федеральный закон "Технический регламент о требованиях пожарной безопасности" от 22.07.2008 N 123-ФЗ (последняя редакция)
Глава 19 (план 2024), 123-ФЗ, 22.07.2008, Статья 91
146. Федеральный закон "Технический регламент о требованиях пожарной безопасности" от 22.07.2008 N 123-ФЗ (последняя редакция)
Глава 31 (план 2024), 123-ФЗ, 22.07.2008, Статья 137
147. Федеральный закон "Технический регламент о требованиях пожарной безопасности" от 22.07.2008 N 123-ФЗ (последняя редакция)
Глава 31 (план 2024), 123-ФЗ, 22.07.2008, Статья 138
148. Федеральный закон "Технический регламент о требованиях пожарной безопасности" от 22.07.2008 N 123-ФЗ (последняя редакция)
Глава 31 (план 2024), 123-ФЗ, 22.07.2008, Статья 139
149. Федеральный закон "Технический регламент о требованиях пожарной безопасности" от 22.07.2008 N 123-ФЗ (последняя редакция)
Глава  &lt;...&gt;</t>
  </si>
  <si>
    <t>wWNtVZZs/E/dAsXOnDgldw==</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</si>
  <si>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</si>
  <si>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</si>
  <si>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t>
  </si>
  <si>
    <t>1. Ленинградская область, Волховский район, город Волхов, Советская ул., д.23а</t>
  </si>
  <si>
    <t>78240061000207844931</t>
  </si>
  <si>
    <t>1. адрес 187401, обл. Ленинградская, р-н Волховский, г. Волхов, ул. Ленина,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t>
  </si>
  <si>
    <t>1. Федеральный закон "Технический регламент о требованиях пожарной безопасности" от 22.07.2008 N 123-ФЗ (последняя редакция)
Глава 19 (план 2024), 123-ФЗ, 22.07.2008, Статья 81
2. Федеральный закон "Технический регламент о требованиях пожарной безопасности" от 22.07.2008 N 123-ФЗ (последняя редакция)
Глава 19 (план 2024), 123-ФЗ, 22.07.2008, Статья 82
3. Федеральный закон "Технический регламент о требованиях пожарной безопасности" от 22.07.2008 N 123-ФЗ (последняя редакция)
Глава 19 (план 2024), 123-ФЗ, 22.07.2008, Статья 83
4. Федеральный закон "Технический регламент о требованиях пожарной безопасности" от 22.07.2008 N 123-ФЗ (последняя редакция)
Глава 19 (план 2024), 123-ФЗ, 22.07.2008, Статья 84
5. Федеральный закон "Технический регламент о требованиях пожарной безопасности" от 22.07.2008 N 123-ФЗ (последняя редакция)
Глава 19 (план 2024), 123-ФЗ, 22.07.2008, Статья 85
6. Федеральный закон "Технический регламент о требованиях пожарной безопасности" от 22.07.2008 N 123-ФЗ (последняя редакция)
Глава 19 (план 2024), 123-ФЗ, 22.07.2008, Статья 86
7. Федеральный закон "Технический регламент о требованиях пожарной безопасности" от 22.07.2008 N 123-ФЗ (последняя редакция)
Глава 19 (план 2024), 123-ФЗ, 22.07.2008, Статья 87
8. Федеральный закон "Технический регламент о требованиях пожарной безопасности" от 22.07.2008 N 123-ФЗ (последняя редакция)
Глава 19 (план 2024), 123-ФЗ, 22.07.2008, Статья 88
9. Федеральный закон "Технический регламент о требованиях пожарной безопасности" от 22.07.2008 N 123-ФЗ (последняя редакция)
Глава 19 (план 2024), 123-ФЗ, 22.07.2008, Статья 89
10. Федеральный закон "Технический регламент о требованиях пожарной безопасности" от 22.07.2008 N 123-ФЗ (последняя редакция)
Глава 19 (план 2024), 123-ФЗ, 22.07.2008, Статья 90
11. Федеральный закон "Технический регламент о требованиях пожарной безопасности" от 22.07.2008 N 123-ФЗ (последняя редакция)
Глава 19 (план 2024), 123-ФЗ, 22.07.2008, Статья 91
12.   Федеральный закон "Технический регламент о требованиях пожарной безопасности" от 22.07.2008 N 123-ФЗ (последняя редакция)
Глава 15 (план 2024), 123-ФЗ, 22.07.2008, Статья 65
13.   Федеральный закон "Технический регламент о требованиях пожарной безопасности" от 22.07.2008 N 123-ФЗ (последняя редакция)
Глава 15 (план 2024), 123-ФЗ, 22.07.2008, Статья 66
14.   Федеральный закон "Технический регламент о требованиях пожарной безопасности" от 22.07.2008 N 123-ФЗ (последняя редакция)
Глава 15 (план 2024), 123-ФЗ, 22.07.2008, Статья 68
15. Федеральный закон "Технический регламент о требованиях пожарной безопасности" от 22.07.2008 N 123-ФЗ (последняя редакция)
Глава 21 (план 2024), 123-ФЗ, 22.07.2008, Статья 94
16. Федеральный закон "Технический регламент о требованиях пожарной безопасности" от 22.07.2008 N 123-ФЗ (последняя редакция)
Глава 21 (план 2024), 123-ФЗ, 22.07.2008, Статья 95
17. Федеральный закон "Технический регламент о требованиях пожарной безопасности" от 22.07.2008 N 123-ФЗ (последняя редакция)
Глава 21 (план 2024), 123-ФЗ, 22.07.2008, Статья 96
18. Федеральный закон "Технический регламент о требованиях пожарной безопасности" от 22.07.2008 N 123-ФЗ (последняя редакция)
Глава 30 (план 2024), 123-ФЗ, 22.07.2008, Статья 133
19. Федеральный закон "Технический регламент о требованиях пожарной безопасности" от 22.07.2008 N 123-ФЗ (последняя редакция)
Глава 30 (план 2024), 123-ФЗ, 22.07.2008, Статья 134
20. Федеральный закон "Технический регламент о требованиях пожарной безопасности" от 22.07.2008 N 123-ФЗ (последняя редакция)
Глава 30 (план 2024), 123-ФЗ, 22.07.2008, Статья 135
21. Федеральный закон "Технический регламент о требованиях пожарной безопасности" от 22.07.2008 N 123-ФЗ (последняя редакция)
Глава 30 (план 2024), 123-ФЗ, 22.07.2008, Статья 136
22. Федеральный закон "Технический регламент о требованиях пожарной безопасности" от 22.07.2008 N 123-ФЗ (последняя редакция)
Глава 22 (план 2024), 123-ФЗ, 22.07.2008, Статья 97
23. Федеральный закон "Технический регламент о требованиях пожарной безопасности" от 22.07.2008 N 123-ФЗ (последняя редакция)
Глава 22 (план 2024), 123-ФЗ, 22.07.2008, Статья 98
24. Федеральный закон "Технический регламент о требованиях пожарной безопасности" от 22.07.2008 N 123-ФЗ (последняя редакция)
Глава 22 (план 2024), 123-ФЗ, 22.07.2008, Статья 99
25. Федеральный закон "Технический регламент о требованиях пожарной безопасности" от 22.07.2008 N 123-ФЗ (последняя редакция)
Глава 22 (план 2024), 123-ФЗ, 22.07.2008, Статья 100
26. Федеральный закон "Технический регламент о требованиях пожарной безопасности" от 22.07.2008 N 123-ФЗ (последняя редакция)
Глава 22 (план 2024), 123-ФЗ, 22.07.2008, Статья 97
27. Федеральный закон "Технический регламент о требованиях пожарной безопасности" от 22.07.2008 N 123-ФЗ (последняя редакция)
Глава 31 (план 2024), 123-ФЗ, 22.07.2008, Статья 137
28. Федеральный закон "Технический регламент о требованиях пожарной безопасности" от 22.07.2008 N 123-ФЗ (последняя редакция)
Глава 31 (план 2024), 123-ФЗ, 22.07.2008, Статья 138
29. Федеральный закон "Технический регламент о требованиях пожарной безопасности" от 22.07.2008 N 123-ФЗ (последняя редакция)
Глава 31 (план 2024), 123-ФЗ, 22.07.2008, Статья 139
30. Федеральный закон "Технический регламент о требованиях пожарной безопасности" от 22.07.2008 N 123-ФЗ (последняя редакция)
Глава 31 (план 2024), 123-ФЗ, 22.07.2008, Статья 140
31.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32.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33.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34.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35.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
36.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
37.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20
38.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21
39.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22
40.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24
41.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27
42.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3
43.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4
44.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7
45.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9
46.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10
47.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11
48.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12
49.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13
50.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14
51.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16
52.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17
53.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18
54.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19
55. Федеральный закон от 21.12.1994 № 69-ФЗ "О пожарной безопасности", 69-ФЗ, 21.12.1994, Статья 20
56. Федеральный закон от 21.12.1994 № 69-ФЗ "О пожарной безопасности", 69-ФЗ, 21.12.1994, Статья 25
57. Федеральный закон от 21.12.1994 № 69-ФЗ "О пожарной безопасности", 69-ФЗ, 21.12.1994, Статья 21
58. Приказ МЧС России от 24.11.2022 N 1173 «Об утверждении требований к проектированию систем передачи извещений о пожаре» (план 2024), 1173, 24.11.2022, Пункт 2
59. Приказ МЧС России от 24.11.2022 N 1173 «Об утверждении требований к проектированию систем передачи извещений о пожаре» (план 2024), 1173, 24.11.2022, Пункт 3
60. Приказ МЧС России от 24.11.2022 N 1173 «Об утверждении требований к проектированию систем передачи извещений о пожаре» (план 2024), 1173, 24.11.2022, Пункт 4
61. Приказ МЧС России от 24.11.2022 N 1173 «Об утверждении требований к проектированию систем передачи извещений о пожаре» (план 2024), 1173, 24.11.2022, Пункт 7
62. Приказ МЧС России от 24.11.2022 N 1173 «Об утверждении требований к проектированию систем передачи извещений о пожаре» (план 2024), 1173, 24.11.2022, Пункт 8
63. Приказ МЧС России от 24.11.2022 N 1173 «Об утверждении требований к проектированию систем передачи извещений о пожаре» (план 2024), 1173, 24.11.2022, Пункт 10
64. Приказ МЧС России от 24.11.2022 N 1173 «Об утверждении требований к проектированию систем передачи извещений о пожаре» (план 2024), 1173, 24.11.2022, Пункт 13
65. Приказ МЧС России от 24.11.2022 N 1173 «Об утверждении требований к проектированию систем передачи извещений о пожаре» (план 2024), 1173, 24.11.2022, Пункт 14
66. Приказ МЧС России от 24.11.2022 N 1173 «Об утверждении требований к проектированию систем передачи извещений о пожаре» (план 2024), 1173, 24.11.2022, Пункт 16
67. Приказ МЧС России от 24.11.2022 N 1173 «Об утверждении требований к проектированию систем передачи извещений о пожаре» (план 2024), 1173, 24.11.2022, Пункт 18
68. Приказ МЧС России от 24.11.2022 N 1173 «Об утверждении требований к проектированию систем передачи извещений о пожаре» (план 2024), 1173, 24.11.2022, Пункт 19
69. Приказ МЧС России от 24.11.2022 N 1173 «Об утверждении требований к проектированию систем передачи извещений о пожаре» (план 2024), 1173, 24.11.2022, Пункт 20
70. Приказ МЧС России от 24.11.2022 N 1173 «Об утверждении требований к проектированию систем передачи извещений о пожаре» (план 2024), 1173, 24.11.2022, Пункт 24
71. Приказ МЧС России от 24.11.2022 N 1173 «Об утверждении требований к проектированию систем передачи извещений о пожаре» (план 2024), 1173, 24.11.2022, Пункт 1
72. Приказ МЧС России от 24.11.2022 N 1173 «Об утверждении требований к проектированию систем передачи извещений о пожаре» (план 2024), 1173, 24.11.2022, Пункт 25
73. Приказ МЧС России от 24.11.2022 N 1173 «Об утверждении требований к проектированию систем передачи извещений о пожаре» (план 2024), 1173, 24.11.2022, Пункт 26
74.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3
75.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76.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5
77.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78.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79.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80.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81.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82.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83.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84.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85.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86.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15
87.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г, Пункт 297
88.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д, Пункт 297
89.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е, Пункт 297
90.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ж, Пункт 297
91.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а, Пункт 298
92.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б, Пункт 298
93.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в, Пункт 298
94.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г, Пункт 298
95.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д, Пункт 298
96.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а, Пункт 299
97.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б, Пункт 299
98.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в, Пункт 299
99.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г, Пункт 299
100.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д, Пункт 299
101.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е, Пункт 299
102.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ж, Пункт 299
103.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з, Пункт 299
104.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и, Пункт 299
105.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к, Пункт 299
106.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л, Пункт 299
107.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Пункт 300
108.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а, Пункт 301
109.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б, Пункт 301
110.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в, Пункт 301
111.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г, Пункт 301
112.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д, Пункт 301
113.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е, Пункт 301
114.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Пункт 302
115.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Пункт 303
116.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а, Пункт 304
117.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б, Пункт 304
118.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в, Пункт 304
119.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г, Пункт 304
120.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д, Пункт 304
121.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е, Пункт 304
122.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ж, Пункт 304
123.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з, Пункт 304
124.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и, Пункт 304
125. Постановление Правительства РФ от 16.09.2020 N 1479 (ред. от 24. &lt;...&gt;</t>
  </si>
  <si>
    <t>66fqnDgXZOrVvpSG3lnRDA==</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</si>
  <si>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t>
  </si>
  <si>
    <t>1. 187401, обл. Ленинградская, р-н Волховский, г. Волхов, ул. Ленина, д 10</t>
  </si>
  <si>
    <t>78240061000207875471</t>
  </si>
  <si>
    <t xml:space="preserve">1. Юр. лицо 'ОБЩЕСТВО С ОГРАНИЧЕННОЙ ОТВЕТСТВЕННОСТЬЮ "ЛУЖСКИЙ ЗАВОД "БЕЛКОЗИН"', ИНН 4710012865, ОГРН 1164704066933, адрес 188230, Ленинградская область, Р-Н ЛУЖСКИЙ, Г. ЛУГА, Ш. ЛЕНИНГРАДСКОЕ, Д. Д. 28, , раб. адрес </t>
  </si>
  <si>
    <t>1. адрес Ленинградская область, Лужский район, г. Луга, ш. Ленинградское, д.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</si>
  <si>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 декабря 1994 г. N 69-ФЗ "О пожарной безопасности" (план 2024), 69-ФЗ, 21.12.1994, Статья 18
2. Федеральный закон от 21 декабря 1994 г. N 69-ФЗ "О пожарной безопасности" (план 2024), 69-ФЗ, 21.12.1994, Статья 19
3. Федеральный закон от 21 декабря 1994 г. N 69-ФЗ "О пожарной безопасности" (план 2024), 69-ФЗ, 21.12.1994, Статья 20
4. Федеральный закон от 21 декабря 1994 г. N 69-ФЗ "О пожарной безопасности" (план 2024), 69-ФЗ, 21.12.1994, Статья 21
5. Федеральный закон от 21 декабря 1994 г. N 69-ФЗ "О пожарной безопасности" (план 2024), 69-ФЗ, 21.12.1994, Статья 25
6. Федеральный закон "Технический регламент о требованиях пожарной безопасности" от 22.07.2008 N 123-ФЗ (План 2024*)
, 123-ФЗ, 22.07.2008, Статья 1
7. Федеральный закон "Технический регламент о требованиях пожарной безопасности" от 22.07.2008 N 123-ФЗ (План 2024*)
, 123-ФЗ, 22.07.2008, Статья 5
8. Федеральный закон "Технический регламент о требованиях пожарной безопасности" от 22.07.2008 N 123-ФЗ (План 2024*)
, 123-ФЗ, 22.07.2008, Статья 6
9. Федеральный закон "Технический регламент о требованиях пожарной безопасности" от 22.07.2008 N 123-ФЗ (План 2024*)
, 123-ФЗ, 22.07.2008, Статья 52
10. Федеральный закон "Технический регламент о требованиях пожарной безопасности" от 22.07.2008 N 123-ФЗ (План 2024*)
, 123-ФЗ, 22.07.2008, Статья 53
11. Федеральный закон "Технический регламент о требованиях пожарной безопасности" от 22.07.2008 N 123-ФЗ (План 2024*)
, 123-ФЗ, 22.07.2008, Статья 54
12. Федеральный закон "Технический регламент о требованиях пожарной безопасности" от 22.07.2008 N 123-ФЗ (План 2024*)
, 123-ФЗ, 22.07.2008, Статья 55
13. Федеральный закон "Технический регламент о требованиях пожарной безопасности" от 22.07.2008 N 123-ФЗ (План 2024*)
, 123-ФЗ, 22.07.2008, Статья 56
14. Федеральный закон "Технический регламент о требованиях пожарной безопасности" от 22.07.2008 N 123-ФЗ (План 2024*)
, 123-ФЗ, 22.07.2008, Статья 57
15. Федеральный закон "Технический регламент о требованиях пожарной безопасности" от 22.07.2008 N 123-ФЗ (План 2024*)
, 123-ФЗ, 22.07.2008, Статья 58
16. Федеральный закон "Технический регламент о требованиях пожарной безопасности" от 22.07.2008 N 123-ФЗ (План 2024*)
, 123-ФЗ, 22.07.2008, Статья 59
17. Федеральный закон "Технический регламент о требованиях пожарной безопасности" от 22.07.2008 N 123-ФЗ (План 2024*)
, 123-ФЗ, 22.07.2008, Статья 60
18. Федеральный закон "Технический регламент о требованиях пожарной безопасности" от 22.07.2008 N 123-ФЗ (План 2024*)
, 123-ФЗ, 22.07.2008, Статья 61
19. Федеральный закон "Технический регламент о требованиях пожарной безопасности" от 22.07.2008 N 123-ФЗ (План 2024*)
, 123-ФЗ, 22.07.2008, Статья 62
20. Федеральный закон "Технический регламент о требованиях пожарной безопасности" от 22.07.2008 N 123-ФЗ (План 2024*)
, 123-ФЗ, 22.07.2008, Статья 64
21. Федеральный закон "Технический регламент о требованиях пожарной безопасности" от 22.07.2008 N 123-ФЗ (План 2024*)
, 123-ФЗ, 22.07.2008, Статья 68
22. Федеральный закон "Технический регламент о требованиях пожарной безопасности" от 22.07.2008 N 123-ФЗ (План 2024*)
, 123-ФЗ, 22.07.2008, Статья 69
23. Федеральный закон "Технический регламент о требованиях пожарной безопасности" от 22.07.2008 N 123-ФЗ (План 2024*)
, 123-ФЗ, 22.07.2008, Статья 70
24. Федеральный закон "Технический регламент о требованиях пожарной безопасности" от 22.07.2008 N 123-ФЗ (План 2024*)
, 123-ФЗ, 22.07.2008, Статья 80
25. Федеральный закон "Технический регламент о требованиях пожарной безопасности" от 22.07.2008 N 123-ФЗ (План 2024*)
, 123-ФЗ, 22.07.2008, Статья 81
26. Федеральный закон "Технический регламент о требованиях пожарной безопасности" от 22.07.2008 N 123-ФЗ (План 2024*)
, 123-ФЗ, 22.07.2008, Статья 82
27. Федеральный закон "Технический регламент о требованиях пожарной безопасности" от 22.07.2008 N 123-ФЗ (План 2024*)
, 123-ФЗ, 22.07.2008, Статья 83
28. Федеральный закон "Технический регламент о требованиях пожарной безопасности" от 22.07.2008 N 123-ФЗ (План 2024*)
, 123-ФЗ, 22.07.2008, Статья 84
29. Федеральный закон "Технический регламент о требованиях пожарной безопасности" от 22.07.2008 N 123-ФЗ (План 2024*)
, 123-ФЗ, 22.07.2008, Статья 85
30. Федеральный закон "Технический регламент о требованиях пожарной безопасности" от 22.07.2008 N 123-ФЗ (План 2024*)
, 123-ФЗ, 22.07.2008, Статья 86
31. Федеральный закон "Технический регламент о требованиях пожарной безопасности" от 22.07.2008 N 123-ФЗ (План 2024*)
, 123-ФЗ, 22.07.2008, Статья 87
32. Федеральный закон "Технический регламент о требованиях пожарной безопасности" от 22.07.2008 N 123-ФЗ (План 2024*)
, 123-ФЗ, 22.07.2008, Статья 88
33. Федеральный закон "Технический регламент о требованиях пожарной безопасности" от 22.07.2008 N 123-ФЗ (План 2024*)
, 123-ФЗ, 22.07.2008, Статья 89
34. Федеральный закон "Технический регламент о требованиях пожарной безопасности" от 22.07.2008 N 123-ФЗ (План 2024*)
, 123-ФЗ, 22.07.2008, Статья 90
35. Федеральный закон "Технический регламент о требованиях пожарной безопасности" от 22.07.2008 N 123-ФЗ (План 2024*)
, 123-ФЗ, 22.07.2008, Статья 91
36. Федеральный закон "Технический регламент о требованиях пожарной безопасности" от 22.07.2008 N 123-ФЗ (План 2024*)
, 123-ФЗ, 22.07.2008, Статья 93
37. Федеральный закон "Технический регламент о требованиях пожарной безопасности" от 22.07.2008 N 123-ФЗ (План 2024*)
, 123-ФЗ, 22.07.2008, Статья 97
38. Федеральный закон "Технический регламент о требованиях пожарной безопасности" от 22.07.2008 N 123-ФЗ (План 2024*)
, 123-ФЗ, 22.07.2008, Статья 98
39. Федеральный закон "Технический регламент о требованиях пожарной безопасности" от 22.07.2008 N 123-ФЗ (План 2024*)
, 123-ФЗ, 22.07.2008, Статья 99
40. Федеральный закон "Технический регламент о требованиях пожарной безопасности" от 22.07.2008 N 123-ФЗ (План 2024*)
, 123-ФЗ, 22.07.2008, Статья 100
41. Федеральный закон "Технический регламент о требованиях пожарной безопасности" от 22.07.2008 N 123-ФЗ (План 2024*)
, 123-ФЗ, 22.07.2008, Статья 103
42. Федеральный закон "Технический регламент о требованиях пожарной безопасности" от 22.07.2008 N 123-ФЗ (План 2024*)
, 123-ФЗ, 22.07.2008, Статья 104
43. Федеральный закон "Технический регламент о требованиях пожарной безопасности" от 22.07.2008 N 123-ФЗ (План 2024*)
, 123-ФЗ, 22.07.2008, Статья 111
44. Федеральный закон "Технический регламент о требованиях пожарной безопасности" от 22.07.2008 N 123-ФЗ (План 2024*)
, 123-ФЗ, 22.07.2008, Статья 112
45. Федеральный закон "Технический регламент о требованиях пожарной безопасности" от 22.07.2008 N 123-ФЗ (План 2024*)
, 123-ФЗ, 22.07.2008, Статья 113
46. Федеральный закон "Технический регламент о требованиях пожарной безопасности" от 22.07.2008 N 123-ФЗ (План 2024*)
, 123-ФЗ, 22.07.2008, Статья 114
47. Федеральный закон "Технический регламент о требованиях пожарной безопасности" от 22.07.2008 N 123-ФЗ (План 2024*)
, 123-ФЗ, 22.07.2008, Статья 115
48. Федеральный закон "Технический регламент о требованиях пожарной безопасности" от 22.07.2008 N 123-ФЗ (План 2024*)
, 123-ФЗ, 22.07.2008, Статья 116
49. Федеральный закон "Технический регламент о требованиях пожарной безопасности" от 22.07.2008 N 123-ФЗ (План 2024*)
, 123-ФЗ, 22.07.2008, Статья 117
50. Федеральный закон "Технический регламент о требованиях пожарной безопасности" от 22.07.2008 N 123-ФЗ (План 2024*)
, 123-ФЗ, 22.07.2008, Статья 133
51. Федеральный закон "Технический регламент о требованиях пожарной безопасности" от 22.07.2008 N 123-ФЗ (План 2024*)
, 123-ФЗ, 22.07.2008, Статья 134
52. Федеральный закон "Технический регламент о требованиях пожарной безопасности" от 22.07.2008 N 123-ФЗ (План 2024*)
, 123-ФЗ, 22.07.2008, Статья 135
53. Федеральный закон "Технический регламент о требованиях пожарной безопасности" от 22.07.2008 N 123-ФЗ (План 2024*)
, 123-ФЗ, 22.07.2008, Статья 137
54. Федеральный закон "Технический регламент о требованиях пожарной безопасности" от 22.07.2008 N 123-ФЗ (План 2024*)
, 123-ФЗ, 22.07.2008, Статья 139
55. Федеральный закон "Технический регламент о требованиях пожарной безопасности" от 22.07.2008 N 123-ФЗ (План 2024*)
, 123-ФЗ, 22.07.2008, Статья 140
56.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57.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58.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59.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60.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61.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62.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63.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64.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65.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66.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67.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68.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69.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70.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71.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72.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73.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74.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75.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76.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77.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78.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79.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6
80.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81.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82.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3
83.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84.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5
85.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86.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87.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88.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89.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90.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91.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92.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93.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94.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15
95.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96.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97.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98.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
99.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
100.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20
101.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21
102.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22
103.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24
104.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27
105.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3
106.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4
107.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7
108.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9
109.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10
110.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11
111.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12
112.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13
113.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14
114.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16
115.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17
116.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18
117.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19
118. Приказ МЧС России от 24.11.2022 N 1173 «Об утверждении требований к проектированию систем передачи извещений о пожаре» (план 2024), 1173, 24.11.2022, Пункт 2
119. Приказ МЧС России от 24.11.2022 N 1173 «Об утверждении требований к проектированию систем передачи извещений о пожаре» (план 2024), 1173, 24.11.2022, Пункт 3
120. Приказ МЧС России от 24.11.2022 N 1173 «Об утверждении требований к проектированию систем передачи извещений о пожаре» (план 2024), 1173, 24.11.2022, Пункт 4
121. Приказ МЧС России от 24.11.2022 N 1173 «Об утверждении требований к проектированию систем передачи извещений о пожаре» (план 2024), 1173, 24.11.2022, Пункт 7
122. Приказ МЧС России от 24.11.2022 N 1173 «Об утверждении требований к проектированию систем передачи извещений о пожаре» (план 2024), 1173, 24.11.2022, Пункт 8
123. Приказ МЧС России от 24.11.2022 N 1173 «Об утверждении требований к проектированию систем передачи извещений о пожаре» (план 2024), 1173, 24.11.2022, Пункт 10
124. Приказ МЧС России от 24.11.2022 N 1173 «Об утверждении требований к проектированию систем передачи извещений о пожаре» (план 2024), 1173, 24.11.2022, Пункт 13
125. Приказ МЧС России от 24.11.2022 N 1173 «Об утверждении требований к проектированию систем передачи извещений о пожаре» (план 2024), 1173, 24.11.2022, Пункт 14
126. Приказ МЧС России от 24.11.2022 N 1173 «Об утверждении требований к проектированию систем передачи извещений о пожаре» (план 2024), 1173, 24.11.2022, Пункт 16
127. Приказ МЧС России от 24.11.2022 N 1173 «Об утверждении требований к проектированию систем передачи извещений о пожаре» (план 2024), 1173, 24.11.2022, Пункт 18
128. Приказ МЧС России от 24.11.2022 N 1173 «Об утверждении требований к проектированию систем передачи извещений о пожаре» (план 2024), 1173, 24.11.2022, Пункт 19
129. Приказ МЧС России от 24.11.2022 N 1173 «Об утверждении требований к проектированию систем передачи извещений о пожаре» (план 2024), 1173, 24.11.2022, Пункт 20
130. Приказ МЧС России от 24.11.2022 N 1173 «Об утверждении требований к проектированию систем передачи извещений о пожаре» (план 2024), 1173, 24.11.2022, Пункт 24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133. Постановление Правительства РФ от 16.09.2020 N 1479 (ред. от 24.10.2022) "Об утверждении Правил противопожарного режима в Российской Федерации" (Общие положения)
, 1479, 16.09. &lt;...&gt;</t>
  </si>
  <si>
    <t>ZcOOeo4fAL+z9LESQqvNlQ==</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</si>
  <si>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Инструментальное обследование, 01.04.2024 - 12.04.2024, 3 - дистанционные технологии не применялись</t>
  </si>
  <si>
    <t>1. Ленинградская область, Лужский район, г. Луга, ш. Ленинградское, д. 28</t>
  </si>
  <si>
    <t>78240061000207845529</t>
  </si>
  <si>
    <t xml:space="preserve">1. Юр. лицо 'ОБЩЕСТВО С ОГРАНИЧЕННОЙ ОТВЕТСТВЕННОСТЬЮ "АЛС-СТРОЙКОНСТРУКЦИЯ"', ИНН 4714015095, ОГРН 1024701760181, адрес 188540, ОБЛАСТЬ ЛЕНИНГРАДСКАЯ, ГОРОД СОСНОВЫЙ БОР, ШОССЕ КОПОРСКОЕ, ДОМ 27, , раб. адрес </t>
  </si>
  <si>
    <t>1. адрес 188540, ОБЛАСТЬ ЛЕНИНГРАДСКАЯ, ГОРОД СОСНОВЫЙ БОР, ШОССЕ КОПОРСКОЕ, ДОМ 27,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</si>
  <si>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null, 21.12.1994, Другое/ прочее Статьи 20, 21, 25 Федерального закона "О пожарной безопасности" от 21.12.1994 N 69-ФЗ
2. 22.07.2008 № 123 – ФЗ «Технический регламент о требованиях пожарной безопасности», null, , Статья 1
3. 22.07.2008 № 123 – ФЗ «Технический регламент о требованиях пожарной безопасности», null, , Статья 5
4. 22.07.2008 № 123 – ФЗ «Технический регламент о требованиях пожарной безопасности», null, , Статья 6
5. 22.07.2008 № 123 – ФЗ «Технический регламент о требованиях пожарной безопасности», null, , Статья 2
6. 22.07.2008 № 123 – ФЗ «Технический регламент о требованиях пожарной безопасности», null, , Статья 103
7. 22.07.2008 № 123 – ФЗ «Технический регламент о требованиях пожарной безопасности», null, , Статья 104
8. 22.07.2008 № 123 – ФЗ «Технический регламент о требованиях пожарной безопасности», null, , Глава 14
9. 22.07.2008 № 123 – ФЗ «Технический регламент о требованиях пожарной безопасности», null, , Глава 15
10. 22.07.2008 № 123 – ФЗ «Технический регламент о требованиях пожарной безопасности», null, , Глава 16
11. 22.07.2008 № 123 – ФЗ «Технический регламент о требованиях пожарной безопасности», null, , Глава 17
12. 22.07.2008 № 123 – ФЗ «Технический регламент о требованиях пожарной безопасности», null, , Глава 18
13. 22.07.2008 № 123 – ФЗ «Технический регламент о требованиях пожарной безопасности», null, , Глава 19
14. 22.07.2008 № 123 – ФЗ «Технический регламент о требованиях пожарной безопасности», null, , Глава 20
15. 22.07.2008 № 123 – ФЗ «Технический регламент о требованиях пожарной безопасности», null, , Глава 21
16. 22.07.2008 № 123 – ФЗ «Технический регламент о требованиях пожарной безопасности», null, , Глава 22
17. Постановление Правительства РФ от 22.07.2020 N 1084 "О порядке проведения расчетов по оценке пожарного риска", null, 22.07.2020, Другое/ прочее Пункты 5-8 Правил проведения расчетов по оценке пожарного риска
18. Постановление Правительства РФ от 31 августа 2020 г.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19. Правила противопожарного режима в Российской Федерации, 1479, 16.09.2023, Другое/ прочее все пункты Правил противопожарного режима в Российской Федерации
20.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21.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1
22.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2
23.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3
24. Приказ МЧС России от 24 ноября 2022 г. N 1173 "Об утверждении требований к проектированию систем передачи извещений о пожаре", 1173, 24.11.2022, Пункт 2-4,7,8,10,13,14,16,18-20,24
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58.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59.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60.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61.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62.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63.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64.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65.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66.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67.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68.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69.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70.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71.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72.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74.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75.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76.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77.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78.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79.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80.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81.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85.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41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41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41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41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41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42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43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44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45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46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47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48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49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50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51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52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53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54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55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56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57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58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59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60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61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62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62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62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63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64
127. Правила противопожарного режима, утверждённые постановлением Правительства Российской Федерации (План 2024), ППР 1479, 16.09.2020, Подпункт з, Пункт 159
128. Правила противопожарного режима, утверждённые постановлением Правительства Российской Федерации (План 2024), ППР 1479, 16.09.2020, Подпункт б, Пункт 27
129. Правила противопожарного режима, утверждённые постановлением Правительства Российской Федерации (План 2024), ППР 1479, 16.09.2020, Подпункт и, Пункт 16
130. Правила противопожарного режима, утверждённые постановлением Правительства Российской Федерации (План 2024), ППР 1479, 16.09.2020, Подпункт в, Пункт 151
131. Правила противопожарного режима, утверждённые постановлением Правительства Российской Федерации (План 2024), ППР 1479, 16.09.2020, Пункт 381
132. Правила противопожарного режима, утверждённые постановлением Правительства Российской Федерации (План 2024), ППР 1479, 16.09.2020, Подпункт л, Пункт 151
133. Правила противопожарного режима, утверждённые постановлением Правительства Российской Федерации (План 2024), ППР 1479, 16.09.2020, Подпункт г, Пункт 394
134. Правила противопожарного режима, утверждённые постановлением Правительства Российской Федерации (План 2024), ППР 1479, 16.09.2020, Пункт 46
135. Правила противопожарного режима, утверждённые постановлением Правительства Российской Федерации (План 2024), ППР 1479, 16.09.2020, Подпункт з, Пункт 366
136. Правила противопожарного режима, утверждённые постановлением Правительства Российской Федерации (План 2024), ППР 1479, 16.09.2020, Подпункт а, Пункт 306
137. Правила противопожарного режима, утверждённые постановлением Правительства Российской Федерации (План 2024), ППР 1479, 16.09.2020, Пункт 99
138. Правила противопожарного режима, утверждённые постановлением Правительства Российской Федерации (План 2024), ППР 1479, 16.09.2020, Подпункт д, Пункт 270
139. Правила противопожарного режима, утверждённые постановлением Правительства Российской Федерации (План 2024), ППР 1479, 16.09.2020, Подпункт а, Пункт 384
140. Правила противопожарного режима, утверждённые постановлением Правительства Российской Федерации (План 2024), ППР 1479, 16.09.2020, Пункт 329
141. Правила противопожарного режима, утверждённые постановлением Правительства Российской Федерации (План 2024), ППР 1479, 16.09.2020, Подпункт а, Пункт 159
142. Правила противопожарного режима, утверждённые постановлением Правительства Российской Федерации (План 2024), ППР 1479, 16.09.2020, Подпункт а, Пункт 297
143. Правила противопожарного режима, утверждённые постановлением Правительства Российской Федерации (План 2024), ППР 1479, 16.09.2020, Пункт 317
144. Правила противопожарного режима, утверждённые постановлением Правительства Российской Федерации (План 2024), ППР 1479, 16.09.2020, Пункт 140
145. Правила противопожарного режима, утверждённые постановлением Правительства Российской Федерации (План 2024), ППР 1479, 16.09.2020, Подпункт г, Пункт 368
146. Правила противопожарного режима, утверждённые постановлением Правительства Российской Федерации (План 2024), ППР 1479, 16.09.2020, Подпункт б, Пункт 337
147. Правила противопожарного режима, утверждённые постановлением Правительства Российской Федерации (План 2024), ППР 1479, 16.09.2020, Пункт 307
148. Правила противопожарного режима, утверждённые постановлением Правительства Российской Федерации (План 2024), ППР 1479, 16.09.2020, Пункт 157
149. Правила противопожарного режима, утверждённые постановлением Правительства Российской Федерации (План 2024), ППР 1479, 16.09.2020, Подпункт и, Пункт 393
150. Правила противопожарного режима, утверждённые постановлением Правительства Российской Федерации (План 2024), ППР 1479, 16.09.2020, Подпункт б, Пункт 304
151. Правила противопожарного режима, утверждённые постановлением Правительства Российской Федерации (План 2024), ППР 1479, 16.09.2020, Пункт 343
152. Правила противопожарного режима, утверждённые постановлением Правительства Российской Федерации (План 2024), ППР 1479, 16.09.2020, Пункт 163
153. Правила противопожарного режима, утверждённые постановлением Правительства Российской Федерации (План 2024), ППР 1479, 16.09.2020, Подпункт а, Пункт 103
154. Правила противопожарного режима, утверждённые постановлением Правительства Российской Федерации (План 2024), ППР 1479, 16.09.2020, Пункт 359
155. Правила противопожарного режима, утверждённые постановлением Правительства Российской Федерации (План 2024), ППР 1479, 16.09.2020, Пункт 197
156. Правила противопожарного режима, утверждённые постановлением Правительства Российской Федерации (План 2024), ППР 1479, 16.09.2020, Подпункт ж, Пункт 284
157. Правила противопожарного режима, утверждённые постановлением Правительства Российской Федерации (План 2024), ППР 1479, 16.09.2020, Подпункт б, Пункт 370
158. Правила противопожарного режима, утверждённые постановлением Правительства Российской Федерации (План 2024), ППР 1479, 16.09.2020, Пункт 44
159. Правила противопожарного режима, утверждённые постановлением Правительства Российской Федерации (План 2024), ППР 1479, 16.09.2020, Подпункт в, &lt;...&gt;</t>
  </si>
  <si>
    <t>wdd3MJO3djHj8xoBOi7OBw==</t>
  </si>
  <si>
    <t>1. Осмотр, 01.04.2024 - 12.04.2024, 2 - дистанционные технологии совместно с очным взаимодействием
2. Получение письменных объяснений, 01.04.2024 - 12.04.2024, 2 - дистанционные технологии совместно с очным взаимодействием
3. Истребование документов, 01.04.2024 - 12.04.2024, 2 - дистанционные технологии совместно с очным взаимодействием</t>
  </si>
  <si>
    <t>1. 188540, Ленинградская область, город Сосновый Бор, Копорское ш., д. 27</t>
  </si>
  <si>
    <t>78240061000207829880</t>
  </si>
  <si>
    <t xml:space="preserve">1. Юр. лицо 'ОБЩЕСТВО С ОГРАНИЧЕННОЙ ОТВЕТСТВЕННОСТЬЮ "КНОРР-БРЕМЗЕ 1520"', ИНН 6949010275, ОГРН 1136952003715, адрес 188660, ОБЛАСТЬ ЛЕНИНГРАДСКАЯ, Р-Н ВСЕВОЛОЖСКИЙ, Д ПОРОШКИНО, УЛ. 23 КМ КАД (ВНУТРЕННЕЕ КОЛЬЦО), Д. СТР. 5, ПОМЕЩ. 1-Н КАБИНЕТ 93, раб. адрес 
2. Юр. лицо 'ОБЩЕСТВО С ОГРАНИЧЕННОЙ ОТВЕТСТВЕННОСТЬЮ "ИНВЕСТБУГРЫ"', ИНН 7810040614, ОГРН 1057812677273, адрес 188660, ОБЛАСТЬ ЛЕНИНГРАДСКАЯ, РАЙОН ВСЕВОЛОЖСКИЙ, ДЕРЕВНЯ ПОРОШКИНО, УЛИЦА 23 КМ КАД (ВНУТРЕННЕЕ КОЛЬЦО), СТРОЕНИЕ 1, ПОМЕЩЕНИЕ 2, раб. адрес 78, Г.Санкт-Петербург, </t>
  </si>
  <si>
    <t>1. адрес 188660, обл. Ленинградская, р-н Всеволожский, д. Порошкино, ул. 23 км КАД (внутреннее кольцо), строение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</si>
  <si>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Опрос, 05.02.2024 - 16.02.2024, 3 - дистанционные технологии не применялись
2. Получение письменных объяснений, 05.02.2024 - 16.02.2024, 3 - дистанционные технологии не применялись
3. Инструментальное обследование, 05.02.2024 - 16.02.2024, 3 - дистанционные технологии не применялись
4. Истребование документов, 05.02.2024 - 16.02.2024, 3 - дистанционные технологии не применялись
5. Осмотр, 05.02.2024 - 16.02.2024, 3 - дистанционные технологии не применялись</t>
  </si>
  <si>
    <t>1. 188660, обл. Ленинградская, р-н Всеволожский, д. Порошкино, ул. 23 км КАД (внутреннее кольцо), строение 5</t>
  </si>
  <si>
    <t>78240061000207819135</t>
  </si>
  <si>
    <t xml:space="preserve">1. Юр. лицо 'ОБЩЕСТВО С ОГРАНИЧЕННОЙ ОТВЕТСТВЕННОСТЬЮ "ТРАНСМЕД"', ИНН 7825130660, ОГРН 1037843101450, адрес 191123, ГОРОД, САНКТ-ПЕТЕРБУРГ, УЛИЦА, ФУРШТАТСКАЯ, 43, ЛИТ А, 780000000001472, раб. адрес 78, Г.Санкт-Петербург, </t>
  </si>
  <si>
    <t>1. адрес 188660, обл. Ленинградская, р-н Всеволожский, тер. Массив Корабсельки, ул. Карагандинская, здание 2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</si>
  <si>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05.08.2024</t>
  </si>
  <si>
    <t>16.08.2024</t>
  </si>
  <si>
    <t>1. Опрос, 05.08.2024 - 16.08.2024, 3 - дистанционные технологии не применялись
2. Получение письменных объяснений, 05.08.2024 - 16.08.2024, 3 - дистанционные технологии не применялись
3. Инструментальное обследование, 05.08.2024 - 16.08.2024, 3 - дистанционные технологии не применялись
4. Истребование документов, 05.08.2024 - 16.08.2024, 3 - дистанционные технологии не применялись
5. Осмотр, 05.08.2024 - 16.08.2024, 3 - дистанционные технологии не применялись</t>
  </si>
  <si>
    <t>1. 188660, обл. Ленинградская, р-н Всеволожский, тер. Массив Корабсельки, ул. Карагандинская, здание 2 к. 1</t>
  </si>
  <si>
    <t>78240061000207818817</t>
  </si>
  <si>
    <t xml:space="preserve">1. Юр. лицо 'ОБЩЕСТВО С ОГРАНИЧЕННОЙ ОТВЕТСТВЕННОСТЬЮ "ДЕВЕЛОПЕР ГРУПП"', ИНН 7810346786, ОГРН 1157847129065, адрес , раб. адрес </t>
  </si>
  <si>
    <t>1. адрес обл Ленинградская, р-н Всеволожский, п/р Центральное отделение, д. 30, лит.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</si>
  <si>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16.09.2024 - 27.09.2024, 3 - дистанционные технологии не применялись
2. Истребование документов, 16.09.2024 - 27.09.2024, 3 - дистанционные технологии не применялись
3. Инструментальное обследование, 16.09.2024 - 27.09.2024, 3 - дистанционные технологии не применялись</t>
  </si>
  <si>
    <t>1. обл Ленинградская, р-н Всеволожский, п/р Центральное отделение, д. 30, лит. А</t>
  </si>
  <si>
    <t>78240061000207860984</t>
  </si>
  <si>
    <t xml:space="preserve">1. Юр. лицо 'ОБЩЕСТВО С ОГРАНИЧЕННОЙ ОТВЕТСТВЕННОСТЬЮ "ТЕХНО-СКЛАД"', ИНН 7810603144, ОГРН 1167847307473, адрес 188682, ОБЛАСТЬ ЛЕНИНГРАДСКАЯ, Р-Н ВСЕВОЛОЖСКИЙ, П/Р ЦЕНТРАЛЬНОЕ ОТДЕЛЕНИЕ, Д. Д. 4, Корпус ЛИТЕР А, , раб. адрес </t>
  </si>
  <si>
    <t>1. адрес обл Ленинградская, р-н Всеволожский, п/р Центральное отделение, д. 4, лит.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</si>
  <si>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01.10.2024</t>
  </si>
  <si>
    <t>14.10.2024</t>
  </si>
  <si>
    <t>1. Осмотр, 01.10.2024 - 14.10.2024, 3 - дистанционные технологии не применялись
2. Истребование документов, 01.10.2024 - 14.10.2024, 3 - дистанционные технологии не применялись
3. Инструментальное обследование, 01.10.2024 - 14.10.2024, 3 - дистанционные технологии не применялись</t>
  </si>
  <si>
    <t>1. обл Ленинградская, р-н Всеволожский, п/р Центральное отделение, д. 4, лит. А</t>
  </si>
  <si>
    <t>78240061000207861704</t>
  </si>
  <si>
    <t xml:space="preserve">1. Юр. лицо 'ОБЩЕСТВО С ОГРАНИЧЕННОЙ ОТВЕТСТВЕННОСТЬЮ "ПРОМЫШЛЕННЫЕ ТЕХНОЛОГИИ"', ИНН 4703150078, ОГРН 1174704006840, адрес Ленинградская область, ВСЕВОЛОЖСКИЙ, СВЕРДЛОВСКОЕ, НОВОСАРАТОВКА, УЛ ПОКРОВСКАЯ ДОРОГА, Д. 27, 3Б, раб. адрес </t>
  </si>
  <si>
    <t>1. адрес обл Ленинградская, р-н Всеволожский, п/р Центральное отделение, д. 41, лит.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</si>
  <si>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Ленинградская, р-н Всеволожский, п/р Центральное отделение, д. 41, лит. А</t>
  </si>
  <si>
    <t>78240061000207862406</t>
  </si>
  <si>
    <t xml:space="preserve">1. Юр. лицо 'ОБЩЕСТВО С ОГРАНИЧЕННОЙ ОТВЕТСТВЕННОСТЬЮ "ВЛК ИНОК"', ИНН 7816284896, ОГРН 1157847318507, адрес 195197, Г.Санкт-Петербург, МУНИЦИПАЛЬНЫЙ ОКРУГ ФИНЛЯНДСКИЙ ОКРУГ, ПР-КТ КОНДРАТЬЕВСКИЙ, Д. 15, 15-Н 53,55 (ОФИС 336), раб. адрес 78, Г.Санкт-Петербург, </t>
  </si>
  <si>
    <t>1. адрес обл Ленинградская, р-н Волосовский, г Волосово, ул Ветеранов, д.62, корп.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</si>
  <si>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утверждённые постановлением Правительства Российской Федерации (План 2024), ППР 1479, 16.09.2020, Подпункт з, Пункт 159
2. Правила противопожарного режима, утверждённые постановлением Правительства Российской Федерации (План 2024), ППР 1479, 16.09.2020, Подпункт б, Пункт 27
3. Правила противопожарного режима, утверждённые постановлением Правительства Российской Федерации (План 2024), ППР 1479, 16.09.2020, Подпункт и, Пункт 16
4. Правила противопожарного режима, утверждённые постановлением Правительства Российской Федерации (План 2024), ППР 1479, 16.09.2020, Подпункт в, Пункт 151
5. Правила противопожарного режима, утверждённые постановлением Правительства Российской Федерации (План 2024), ППР 1479, 16.09.2020, Пункт 381
6. Правила противопожарного режима, утверждённые постановлением Правительства Российской Федерации (План 2024), ППР 1479, 16.09.2020, Подпункт л, Пункт 151
7. Правила противопожарного режима, утверждённые постановлением Правительства Российской Федерации (План 2024), ППР 1479, 16.09.2020, Подпункт г, Пункт 394
8. Правила противопожарного режима, утверждённые постановлением Правительства Российской Федерации (План 2024), ППР 1479, 16.09.2020, Пункт 46
9. Правила противопожарного режима, утверждённые постановлением Правительства Российской Федерации (План 2024), ППР 1479, 16.09.2020, Подпункт з, Пункт 366
10. Правила противопожарного режима, утверждённые постановлением Правительства Российской Федерации (План 2024), ППР 1479, 16.09.2020, Подпункт а, Пункт 306
11. Правила противопожарного режима, утверждённые постановлением Правительства Российской Федерации (План 2024), ППР 1479, 16.09.2020, Пункт 99
12. Правила противопожарного режима, утверждённые постановлением Правительства Российской Федерации (План 2024), ППР 1479, 16.09.2020, Подпункт д, Пункт 270
13. Правила противопожарного режима, утверждённые постановлением Правительства Российской Федерации (План 2024), ППР 1479, 16.09.2020, Подпункт а, Пункт 384
14. Правила противопожарного режима, утверждённые постановлением Правительства Российской Федерации (План 2024), ППР 1479, 16.09.2020, Пункт 329
15. Правила противопожарного режима, утверждённые постановлением Правительства Российской Федерации (План 2024), ППР 1479, 16.09.2020, Подпункт а, Пункт 159
16. Правила противопожарного режима, утверждённые постановлением Правительства Российской Федерации (План 2024), ППР 1479, 16.09.2020, Подпункт а, Пункт 297
17. Правила противопожарного режима, утверждённые постановлением Правительства Российской Федерации (План 2024), ППР 1479, 16.09.2020, Пункт 317
18. Правила противопожарного режима, утверждённые постановлением Правительства Российской Федерации (План 2024), ППР 1479, 16.09.2020, Пункт 140
19. Правила противопожарного режима, утверждённые постановлением Правительства Российской Федерации (План 2024), ППР 1479, 16.09.2020, Подпункт г, Пункт 368
20. Правила противопожарного режима, утверждённые постановлением Правительства Российской Федерации (План 2024), ППР 1479, 16.09.2020, Подпункт б, Пункт 337
21. Правила противопожарного режима, утверждённые постановлением Правительства Российской Федерации (План 2024), ППР 1479, 16.09.2020, Пункт 307
22. Правила противопожарного режима, утверждённые постановлением Правительства Российской Федерации (План 2024), ППР 1479, 16.09.2020, Пункт 157
23. Правила противопожарного режима, утверждённые постановлением Правительства Российской Федерации (План 2024), ППР 1479, 16.09.2020, Подпункт и, Пункт 393
24. Правила противопожарного режима, утверждённые постановлением Правительства Российской Федерации (План 2024), ППР 1479, 16.09.2020, Подпункт б, Пункт 304
25. Правила противопожарного режима, утверждённые постановлением Правительства Российской Федерации (План 2024), ППР 1479, 16.09.2020, Пункт 343
26. Правила противопожарного режима, утверждённые постановлением Правительства Российской Федерации (План 2024), ППР 1479, 16.09.2020, Пункт 163
27. Правила противопожарного режима, утверждённые постановлением Правительства Российской Федерации (План 2024), ППР 1479, 16.09.2020, Подпункт а, Пункт 103
28. Правила противопожарного режима, утверждённые постановлением Правительства Российской Федерации (План 2024), ППР 1479, 16.09.2020, Пункт 359
29. Правила противопожарного режима, утверждённые постановлением Правительства Российской Федерации (План 2024), ППР 1479, 16.09.2020, Пункт 197
30. Правила противопожарного режима, утверждённые постановлением Правительства Российской Федерации (План 2024), ППР 1479, 16.09.2020, Подпункт ж, Пункт 284
31. Правила противопожарного режима, утверждённые постановлением Правительства Российской Федерации (План 2024), ППР 1479, 16.09.2020, Подпункт б, Пункт 370
32. Правила противопожарного режима, утверждённые постановлением Правительства Российской Федерации (План 2024), ППР 1479, 16.09.2020, Пункт 44
33. Правила противопожарного режима, утверждённые постановлением Правительства Российской Федерации (План 2024), ППР 1479, 16.09.2020, Подпункт в, Пункт 305
34. Правила противопожарного режима, утверждённые постановлением Правительства Российской Федерации (План 2024), ППР 1479, 16.09.2020, Пункт 374
35. Правила противопожарного режима, утверждённые постановлением Правительства Российской Федерации (План 2024), ППР 1479, 16.09.2020, Подпункт в, Пункт 35
36. Правила противопожарного режима, утверждённые постановлением Правительства Российской Федерации (План 2024), ППР 1479, 16.09.2020, Пункт 145
37. Правила противопожарного режима, утверждённые постановлением Правительства Российской Федерации (План 2024), ППР 1479, 16.09.2020, Подпункт е, Пункт 385
38. Правила противопожарного режима, утверждённые постановлением Правительства Российской Федерации (План 2024), ППР 1479, 16.09.2020, Пункт 128
39. Правила противопожарного режима, утверждённые постановлением Правительства Российской Федерации (План 2024), ППР 1479, 16.09.2020, Подпункт д, Пункт 330
40. Правила противопожарного режима, утверждённые постановлением Правительства Российской Федерации (План 2024), ППР 1479, 16.09.2020, Подпункт г, Пункт 354
41. Правила противопожарного режима, утверждённые постановлением Правительства Российской Федерации (План 2024), ППР 1479, 16.09.2020, Подпункт з, Пункт 333
42. Правила противопожарного режима, утверждённые постановлением Правительства Российской Федерации (План 2024), ППР 1479, 16.09.2020, Подпункт в, Пункт 188
43. Правила противопожарного режима, утверждённые постановлением Правительства Российской Федерации (План 2024), ППР 1479, 16.09.2020, Подпункт а, Пункт 190
44. Правила противопожарного режима, утверждённые постановлением Правительства Российской Федерации (План 2024), ППР 1479, 16.09.2020, Пункт 143
45. Правила противопожарного режима, утверждённые постановлением Правительства Российской Федерации (План 2024), ППР 1479, 16.09.2020, Пункт 87
46. Правила противопожарного режима, утверждённые постановлением Правительства Российской Федерации (План 2024), ППР 1479, 16.09.2020, Подпункт а, Пункт 151
47. Правила противопожарного режима, утверждённые постановлением Правительства Российской Федерации (План 2024), ППР 1479, 16.09.2020, Пункт 338
48. Правила противопожарного режима, утверждённые постановлением Правительства Российской Федерации (План 2024), ППР 1479, 16.09.2020, Подпункт б, Пункт 330
49. Правила противопожарного режима, утверждённые постановлением Правительства Российской Федерации (План 2024), ППР 1479, 16.09.2020, Подпункт б, Пункт 237
50. Правила противопожарного режима, утверждённые постановлением Правительства Российской Федерации (План 2024), ППР 1479, 16.09.2020, Пункт 114
51. Правила противопожарного режима, утверждённые постановлением Правительства Российской Федерации (План 2024), ППР 1479, 16.09.2020, Подпункт в, Пункт 7
52. Правила противопожарного режима, утверждённые постановлением Правительства Российской Федерации (План 2024), ППР 1479, 16.09.2020, Пункт 439
53. Правила противопожарного режима, утверждённые постановлением Правительства Российской Федерации (План 2024), ППР 1479, 16.09.2020, Пункт 223
54. Правила противопожарного режима, утверждённые постановлением Правительства Российской Федерации (План 2024), ППР 1479, 16.09.2020, Пункт 207
55. Правила противопожарного режима, утверждённые постановлением Правительства Российской Федерации (План 2024), ППР 1479, 16.09.2020, Пункт 55
56. Правила противопожарного режима, утверждённые постановлением Правительства Российской Федерации (План 2024), ППР 1479, 16.09.2020, Подпункт в, Пункт 365
57. Правила противопожарного режима, утверждённые постановлением Правительства Российской Федерации (План 2024), ППР 1479, 16.09.2020, Пункт 454
58. Правила противопожарного режима, утверждённые постановлением Правительства Российской Федерации (План 2024), ППР 1479, 16.09.2020, Подпункт в, Пункт 170
59. Правила противопожарного режима, утверждённые постановлением Правительства Российской Федерации (План 2024), ППР 1479, 16.09.2020, Пункт 96
60. Правила противопожарного режима, утверждённые постановлением Правительства Российской Федерации (План 2024), ППР 1479, 16.09.2020, Пункт 243
61. Правила противопожарного режима, утверждённые постановлением Правительства Российской Федерации (План 2024), ППР 1479, 16.09.2020, Пункт 303
62. Правила противопожарного режима, утверждённые постановлением Правительства Российской Федерации (План 2024), ППР 1479, 16.09.2020, Подпункт ж, Пункт 367
63. Правила противопожарного режима, утверждённые постановлением Правительства Российской Федерации (План 2024), ППР 1479, 16.09.2020, Подпункт д, Пункт 297
64. Правила противопожарного режима, утверждённые постановлением Правительства Российской Федерации (План 2024), ППР 1479, 16.09.2020, Пункт 386
65. Правила противопожарного режима, утверждённые постановлением Правительства Российской Федерации (План 2024), ППР 1479, 16.09.2020, Пункт 240
66. Правила противопожарного режима, утверждённые постановлением Правительства Российской Федерации (План 2024), ППР 1479, 16.09.2020, Пункт 17(1)
67. Правила противопожарного режима, утверждённые постановлением Правительства Российской Федерации (План 2024), ППР 1479, 16.09.2020, Пункт 160
68. Правила противопожарного режима, утверждённые постановлением Правительства Российской Федерации (План 2024), ППР 1479, 16.09.2020, Пункт 122
69. Правила противопожарного режима, утверждённые постановлением Правительства Российской Федерации (План 2024), ППР 1479, 16.09.2020, Пункт 250
70. Правила противопожарного режима, утверждённые постановлением Правительства Российской Федерации (План 2024), ППР 1479, 16.09.2020, Пункт 203
71. Правила противопожарного режима, утверждённые постановлением Правительства Российской Федерации (План 2024), ППР 1479, 16.09.2020, Пункт 271
72. Правила противопожарного режима, утверждённые постановлением Правительства Российской Федерации (План 2024), ППР 1479, 16.09.2020, Пункт 220
73. Правила противопожарного режима, утверждённые постановлением Правительства Российской Федерации (План 2024), ППР 1479, 16.09.2020, Пункт 90
74. Правила противопожарного режима, утверждённые постановлением Правительства Российской Федерации (План 2024), ППР 1479, 16.09.2020, Пункт 78
75. Правила противопожарного режима, утверждённые постановлением Правительства Российской Федерации (План 2024), ППР 1479, 16.09.2020, Пункт 108
76. Правила противопожарного режима, утверждённые постановлением Правительства Российской Федерации (План 2024), ППР 1479, 16.09.2020, Пункт 209
77. Правила противопожарного режима, утверждённые постановлением Правительства Российской Федерации (План 2024), ППР 1479, 16.09.2020, Пункт 410
78. Правила противопожарного режима, утверждённые постановлением Правительства Российской Федерации (План 2024), ППР 1479, 16.09.2020, Пункт 294
79. Правила противопожарного режима, утверждённые постановлением Правительства Российской Федерации (План 2024), ППР 1479, 16.09.2020, Подпункт а, Пункт 354
80. Правила противопожарного режима, утверждённые постановлением Правительства Российской Федерации (План 2024), ППР 1479, 16.09.2020, Подпункт г, Пункт 233
81. Правила противопожарного режима, утверждённые постановлением Правительства Российской Федерации (План 2024), ППР 1479, 16.09.2020, Пункт 12
82. Правила противопожарного режима, утверждённые постановлением Правительства Российской Федерации (План 2024), ППР 1479, 16.09.2020, Пункт 267
83. Правила противопожарного режима, утверждённые постановлением Правительства Российской Федерации (План 2024), ППР 1479, 16.09.2020, Подпункт а, Пункт 337
84. Правила противопожарного режима, утверждённые постановлением Правительства Российской Федерации (План 2024), ППР 1479, 16.09.2020, Подпункт а, Пункт 304
85. Правила противопожарного режима, утверждённые постановлением Правительства Российской Федерации (План 2024), ППР 1479, 16.09.2020, Пункт 193
86. Правила противопожарного режима, утверждённые постановлением Правительства Российской Федерации (План 2024), ППР 1479, 16.09.2020, Подпункт г, Пункт 224
87. Правила противопожарного режима, утверждённые постановлением Правительства Российской Федерации (План 2024), ППР 1479, 16.09.2020, Пункт 91
88. Правила противопожарного режима, утверждённые постановлением Правительства Российской Федерации (План 2024), ППР 1479, 16.09.2020, Пункт 51
89. Правила противопожарного режима, утверждённые постановлением Правительства Российской Федерации (План 2024), ППР 1479, 16.09.2020, Пункт 417
90. Правила противопожарного режима, утверждённые постановлением Правительства Российской Федерации (План 2024), ППР 1479, 16.09.2020, Подпункт ж, Пункт 442
91. Правила противопожарного режима, утверждённые постановлением Правительства Российской Федерации (План 2024), ППР 1479, 16.09.2020, Подпункт б, Пункт 349
92. Правила противопожарного режима, утверждённые постановлением Правительства Российской Федерации (План 2024), ППР 1479, 16.09.2020, Подпункт г, Пункт 446
93. Правила противопожарного режима, утверждённые постановлением Правительства Российской Федерации (План 2024), ППР 1479, 16.09.2020, Подпункт а, Пункт 254
94. Правила противопожарного режима, утверждённые постановлением Правительства Российской Федерации (План 2024), ППР 1479, 16.09.2020, Подпункт а, Пункт 35
95. Правила противопожарного режима, утверждённые постановлением Правительства Российской Федерации (План 2024), ППР 1479, 16.09.2020, Подпункт б, Пункт 299
96. Правила противопожарного режима, утверждённые постановлением Правительства Российской Федерации (План 2024), ППР 1479, 16.09.2020, Подпункт д, Пункт 305
97. Правила противопожарного режима, утверждённые постановлением Правительства Российской Федерации (План 2024), ППР 1479, 16.09.2020, Пункт 102
98. Правила противопожарного режима, утверждённые постановлением Правительства Российской Федерации (План 2024), ППР 1479, 16.09.2020, Подпункт а, Пункт 260
99. Правила противопожарного режима, утверждённые постановлением Правительства Российской Федерации (План 2024), ППР 1479, 16.09.2020, Пункт 350
100. Правила противопожарного режима, утверждённые постановлением Правительства Российской Федерации (План 2024), ППР 1479, 16.09.2020, Подпункт а, Пункт 27
101. Правила противопожарного режима, утверждённые постановлением Правительства Российской Федерации (План 2024), ППР 1479, 16.09.2020, Подпункт а, Пункт 237
102. Правила противопожарного режима, утверждённые постановлением Правительства Российской Федерации (План 2024), ППР 1479, 16.09.2020, Пункт 195
103. Правила противопожарного режима, утверждённые постановлением Правительства Российской Федерации (План 2024), ППР 1479, 16.09.2020, Пункт 173
104. Правила противопожарного режима, утверждённые постановлением Правительства Российской Федерации (План 2024), ППР 1479, 16.09.2020, Подпункт а, Пункт 41
105. Правила противопожарного режима, утверждённые постановлением Правительства Российской Федерации (План 2024), ППР 1479, 16.09.2020, Подпункт м, Пункт 366
106. Правила противопожарного режима, утверждённые постановлением Правительства Российской Федерации (План 2024), ППР 1479, 16.09.2020, Пункт 84
107. Правила противопожарного режима, утверждённые постановлением Правительства Российской Федерации (План 2024), ППР 1479, 16.09.2020, Подпункт и, Пункт 79
108. Правила противопожарного режима, утверждённые постановлением Правительства Российской Федерации (План 2024), ППР 1479, 16.09.2020, Подпункт а, Пункт 365
109. Правила противопожарного режима, утверждённые постановлением Правительства Российской Федерации (План 2024), ППР 1479, 16.09.2020, Подпункт в, Пункт 103
110. Правила противопожарного режима, утверждённые постановлением Правительства Российской Федерации (План 2024), ППР 1479, 16.09.2020, Подпункт г, Пункт 298
111. Правила противопожарного режима, утверждённые постановлением Правительства Российской Федерации (План 2024), ППР 1479, 16.09.2020, Пункт 202
112. Правила противопожарного режима, утверждённые постановлением Правительства Российской Федерации (План 2024), ППР 1479, 16.09.2020, Подпункт а, Пункт 393
113. Правила противопожарного режима, утверждённые постановлением Правительства Российской Федерации (План 2024), ППР 1479, 16.09.2020, Подпункт з, Пункт 16
114. Правила противопожарного режима, утверждённые постановлением Правительства Российской Федерации (План 2024), ППР 1479, 16.09.2020, Пункт 52
115. Правила противопожарного режима, утверждённые постановлением Правительства Российской Федерации (План 2024), ППР 1479, 16.09.2020, Подпункт в, Пункт 446
116. Правила противопожарного режима, утверждённые постановлением Правительства Российской Федерации (План 2024), ППР 1479, 16.09.2020, Подпункт в, Пункт 385
117. Правила противопожарного режима, утверждённые постановлением Правительства Российской Федерации (План 2024), ППР 1479, 16.09.2020, Подпункт а, Пункт 270
118. Правила противопожарного режима, утверждённые постановлением Правительства Российской Федерации (План 2024), ППР 1479, 16.09.2020, Пункт 457
119. Правила противопожарного режима, утверждённые постановлением Правительства Российской Федерации (План 2024), ППР 1479, 16.09.2020, Пункт 67
120. Правила противопожарного режима, утверждённые постановлением Правительства Российской Федерации (План 2024), ППР 1479, 16.09.2020, Подпункт ж, Пункт 362
121. Правила противопожарного режима, утверждённые постановлением Правительства Российской Федерации (План 2024), ППР 1479, 16.09.2020, Подпункт б, Пункт 41
122. Правила противопожарного режима, утверждённые постановлением Правительства Российской Федерации (План 2024), ППР 1479, 16.09.2020, Пункт 245
123. Правила противопожарного режима, утверждённые постановлением Правительства Российской Федерации (План 2024), ППР 1479, 16.09.2020, Пункт 322
124. Правила противопожарного режима, утверждённые постановлением Правительства Российской Федерации (План 2024), ППР 1479, 16.09.2020, Подпункт л, Пункт 158
125. Правила противопожарного режима, утверждённые постановлением Правительства Российской Федерации (План 2024), ППР 1479, 16.09.2020, Пункт 71
126. Правила противопожарного режима, утверждённые постановлением Правительства Российской Федерации (План 2024), ППР 1479, 16.09.2020, Подпункт б, Пункт 170
127. Правила противопожарного режима, утверждённые постановлением Правительства Российской Федерации (План 2024), ППР 1479, 16.09.2020, Подпункт д, Пункт 385
128. Правила противопожарного режима, утверждённые постановлением Правительства Российской Федерации (План 2024), ППР 1479, 16.09.2020, Подпункт е, Пункт 301
129. Правила противопожарного режима, утверждённые постановлением Правительства Российской Федерации (План 2024), ППР 1479, 16.09.2020, Пункт 10
130. Правила противопожарного режима, утверждённые постановлением Правительства Российской Федерации (План 2024), ППР 1479, 16.09.2020, Пункт 136
131. Правила противопожарного режима, утверждённые постановлением Правительства Российской Федерации (План 2024), ППР 1479, 16.09.2020, Подпункт г, Пункт 270
132. Правила противопожарного режима, утверждённые постановлением Правительства Российской Федерации (План 2024), ППР 1479, 16.09.2020, Подпункт а, Пункт 239
133. Правила противопожарного режима, утверждённые постановлением Правительства Российской Федерации (План 2024), ППР 1479, 16.09.2020, Подпункт г, Пункт 76
134. Правила противопожарного режима, утверждённые постановлением Правительства Российской Федерации (План 2024), ППР 1479, 16.09.2020, Подпункт г, Пункт 41
135. Правила противопожарного режима, утверждённые постановлением Правительства Российской Федерации (План 2024), ППР 1479, 16.09.2020, Пункт 345
136. Правила противопожарного режима, утверждённые постановлением Правительства Российской Федерации (План 2024), ППР 1479, 16.09.2020, Пункт 34
137. Правила противопожарного режима, утверждённые постановлением Правительства Российской Федерации (План 2024), ППР 1479, 16.09.2020, Подпункт з, Пункт 446
138. Правила противопожарного режима, утверждённые постановлением Правительства Российской Федерации (План 2024), ППР 1479, 16.09.2020, Подпункт а, Пункт 383
139. Правила противопожарного режима, утверждённые постановлением Правительства Российской Федерации (План 2024), ППР 1479, 16.09.2020, Подпункт з, Пункт 365
140. Правила противопожарного режима, утверждённые постановлением Правительства Российской Федерации (План 2024), ППР 1479, 16.09.2020, Пункт 296
141. Правила противопожарного режима, утверждённые постановлением Правительства Российской Федерации (План 2024), ППР 1479, 16.09.2020, Пункт 211
142. Правила противопожарного режима, утверждённые постановлением Правительства Российской Федерации (План 2024), ППР 1479, 16.09.2020, Подпункт в, Пункт 16
143. Правила противопожарного режима, утверждённые постановлением Правительства Российской Федерации (План 2024), ППР 1479, 16.09.2020, Пункт 116
144. Правила противопожарного режима, утверждённые постановлением Правительства Российской Федерации (План 2024), ППР 1479, 16.09.2020, Пункт 392
145. Правила противопожарного режима, утверждённые постановлением Правительства Российской Федерации (План 2024), ППР 1479, 16.09.2020, Пункт 23
146. Правила противопожарного режима, утверждённые постановлением Правительства Российской Федерации (План 2024), ППР 1479, 16.09.2020, Пункт 98
147. Правила противопожарного режима, утверждённые постановлением Правительства Российской Федерации (План 2024), ППР 1479, 16.09.2020, Пункт 212
148. Правила противопожарного режима, утверждённые постановлением Правительства Российской Федерации (План 2024), ППР 1479, 16.09.2020, Подпункт з, Пункт 362
149. Правила противопожарного режима, утверждённые постановлением Правительства Российской Федерации (План 2024), ППР 1479, 16.09.2020, Пункт 105
150. Правила противопожарного режима, утверждённые постановлением Правительства Российской Федерации (План 2024), ППР 1479, 16.09.2020, Пункт 107
151. Правила противопожарного режима, утверждённые постановлением Правительства Российской Федерации (План 2024), ППР 1479, 16.09.2020, Подпункт г, Пункт 188
152. Правила противопожарного режима, утверждённые постановлением Правительства Российской Федерации (План 2024), ППР 1479, 16.09.2020, Пункт 268
153. Правила противопожарного режима, утверждённые постановлением Правительства Российской Федерации (План 2024), ППР 1479, 16.09.2020, Подпункт в, Пункт 233
154. Правила противопожарного режима, утверждённые постановлением Правительства Российской Федерации (План 2024), ППР 1479, 16.09.2020, Подпункт ж, Пункт 446
155. Правила противопожарного режима, утверждённые постановлением Правительства Российской Федерации (План 2024), ППР 1479, 16.09.2020, Подпункт е, Пункт 35
156. Правила противопожарного режима, утверждённые постановлением Правительства Российской Федерации (План 2024), ППР 1479, 16.09.2020, Подпункт б, Пункт 158
157. Правила противопожарного режима, утверждённые постановлением Правительства Российской Федерации (План 2024), ППР 1479, 16.09.2020, Пункт 183
158. Правила противопожарного режима, утверждённые постановлением Правительства Российской Федерации (План 2024), ППР 1479, 16.09.2020, Подпункт а, Пункт 158
159. Правила противопожарного режима, утверждённые постановлением Правительства Российской Федерации (План 2024), ППР 1479, 16.09.2020, Подпункт и, Пункт 299
160. Правила противопожарного режима, утверждённые постановлением Правительства Российской Федерации (План 2024), ППР 1479, 16.09.2020, Пункт 246
161. Правила противопожарного режима, утверждённые постановлением Правительства Российской Федерации (План 2024), ППР 1479, 16.09.2020, Подпункт а, Пункт 76
162. Правила противопожарного режима, утверждённые постановлением Правительства Российской Федерации (План 2024), ППР 1479, 16.09.2020, Пункт 449
163. Правила противопожарного режима, утверждённые постановлением Правительства Российской Федерации (План 2024), ППР 1479, 16.09.2020, Подпункт г, Пункт 330
164. Правила противопожарного режима, утверждённые постановлением Правительства Российской Федерации (План 2024), ППР 1479, 16.09.2020, Пункт 320
165. Правила противопожарного режима, утверждённые постановлением Правительства Российской Федерации (План 2024), ППР 1479, 16.09.2020, Подпункт з, Пункт 299
166. Правила противопожарного режима, утверждённые постановлением Правительства Российской Федерации (План 2024), ППР 1479, 16.09.2020, Пункт 443
167. Правила противопожарного режима, утверждённые постановлением Правительства Российской Федерации (План 2024), ППР 1479, 16.09.2020, Подпункт е, Пункт 159
168. Правила противопожарного режима, утверждённые постановлением Правительства Российской Федерации (План 2024), ППР 1479, 16.09.2020, Подпункт д, Пункт 233
169. Правила противопожарного режима, утверждённые постановлением Правительства Российской Федерации (План 2024), ППР 1479, 16.09.2020, Подпункт м, Пункт 151
170. Правила противопожарного режима, утверждённые постановлением Правительства Российской Федерации (План 2024), ППР 1479, 16.09.2020, Подпункт д, Пункт 394
171. Правила противопожарного режима, утверждённые постановлением Правительства Российской Федерации (План 2024), ППР 1479, 16.09.2020, Подпункт е, Пункт 284
172. Правила противопожарного режима, утверждённые постановлением Правительства Российской Федерации (План 2024), ППР 1479, 16.09.2020, Подпункт д, Пункт 170
173. Правила противопожарного режима, утверждённые постановлением Правительства Российской Федерации (План 2024), ППР 1479, 16.09.2020, Пункт 253
174. Правила противопожарного режима, утверждённые постановлением Правительства Российской Федерации (План 2024), ППР 1479, 16.09.2020, Подпункт е, Пункт 366
175. Правила противопожарного режима, утверждённые постановлением Правительства Российской Федерации (План 2024), ППР 1479, 16.09.2020, Пункт 314
176. Правила противопожарного режима, утверждённые постановлением Правительства Российской Федерации (План 2024), ППР 1479, 16.09.2020, Пункт 241
177. Правила противопожарного режима, утверждённые постановлением Правительства Российской Федерации (План 2024), ППР 1479, 16.09.2020, Пункт 377
178. Правила противопожарного режима, утверждённые постановлением Правительства Российской Федерации (План 2024), ППР 1479, 16.09.2020, Подпункт а, Пункт 385
179. Правила противопожарного режима, утверждённые постановлением Правительства Российской Федерации (План 2024), ППР 1479, 16.09.2020, Пункт 433
180. Правила противопожарного режима, утверждённые постановлением Правительства Российской Федерации (План 2024), ППР 1479, 16.09.2020, Подпункт а, Пункт 79
181. Правила противопожарного режима, утверждённые постановлением Правительства Российской Федерации (План 2024), ППР 1479, 16.09.2020, Пункт 287
182. Правила противопожарного режима, утверждённые постановлением Правительства Российской Федерации (План 2024), ППР 1479, 16.09.2020, Подпункт а, Пункт 226
183. Правила противопожарного режима, утверждённые постановлением Правительства Российской Федерации (План 2024), ППР 1479, 16.09.2020, Пункт 172
184. Правила противопожарного режима, утверждённые постановлением Правительства Российской Федерации (План 2024), ППР 1479, 16.09.2020, Пункт 61
185. Правила противопожарного режима, утверждённые постановлением Правительства Российской Федерации (План 2024), ППР 1479, 16.09.2020, Подпункт з, Пункт 304
186. Правила противопожарного режима, утверждённые постановлением Правительства Российской Федерации (План 2024), ППР 1479, 16.09.2020, Пункт 408
187. Правила противопожарного режима, утверждённые постановлением Правительства Российской Федерации (План 2024), ППР 1479, 16.09.2020, Подпункт б, Пункт 301
188. Правила противопожарного режима, утверждённые постановлением Правительства Российской Федерации (План 2024), ППР 1479, 16.09.2020, Пункт 74
189. Правила противопожарного режима, утверждённые постановлением Правительства Российской Федерации (План 2024), ППР 1479, 16.09.2020, Пункт 109
190. Правила противопожарного режима, утверждённые постановлением Правительства Российской Федерации (План 2024), ППР 1479, 16.09.2020, Пункт 379
191. Правила противопожарного режима, утверждённые постановлением Правительства Российской Федерации (План 2024), ППР 1479, 16.09.2020, Пункт 334
192. Правила противопожарного режима, утверждённые постановлением Правительства Российской Федерации (План 2024), ППР 1479, 16.09.2020, Пункт 261
193. Правила противопожарного режима, утверждённые постановлением Правительства Российской Федерации (План 2024), ППР 1479, 16.09.2020, Пункт 436
194. Правила противопожарного режима, утверждённые постановлением Правительства Российской Федерации (План 2024), ППР 1479, 16.09.2020, Пункт 412
195. Правила противопожарного режима, утверждённые постановлением Правительства Российской Федерации (План 2024), ППР 1479, 16.09.2020, Пункт 335
196. Правила противопожарного режима, утверждённые постановлением Правительства Российской Федерации (План 2024), ППР 1479, 16.09.2020, Подпункт в, Пункт 368
197. Правила противопожарного режима, утверждённые постановлением Правительства Российской Федерации (План 2024), ППР 1479, 16.09.2020, Подпункт б, Пункт 117
198. Правила противопожарного режима, утверждённые постановлением Правительства Российской Федерации (План 2024), ППР 1479, 16.09.2020, Подпункт б, Пункт 384
199. Правила противопожа &lt;...&gt;</t>
  </si>
  <si>
    <t>LMVUpOzzIDCz1i/+DY6Tvw==</t>
  </si>
  <si>
    <t>1. Осмотр, 18.03.2024 - 29.03.2024, 3 - дистанционные технологии не применялись
2. Опрос, 18.03.2024 - 29.03.2024, 3 - дистанционные технологии не применялись
3. Истребование документов, 18.03.2024 - 29.03.2024, 3 - дистанционные технологии не применялись
4. Инструментальное обследование, 18.03.2024 - 29.03.2024, 3 - дистанционные технологии не применялись</t>
  </si>
  <si>
    <t>1. обл Ленинградская, р-н Волосовский, г Волосово, ул Ветеранов д.62, корп. Б</t>
  </si>
  <si>
    <t>78240061000207873565</t>
  </si>
  <si>
    <t xml:space="preserve">1. Юр. лицо 'ОБЩЕСТВО С ОГРАНИЧЕННОЙ ОТВЕТСТВЕННОСТЬЮ "ЛСР. СТЕНОВЫЕ МАТЕРИАЛЫ"', ИНН 4706035757, ОГРН 1144706000482, адрес 187330, Ленинградская область, Р-Н КИРОВСКИЙ, Г. ОТРАДНОЕ, Ш. НИКОЛЬСКОЕ, Д. Д. 55, КАБИНЕТ 201, раб. адрес 47, Ленинградская область, КИРОВСКИЙ, ОТРАДНЕНСКОЕ, </t>
  </si>
  <si>
    <t>1. адрес 187330, обл. Ленинградская, р-н Кировский, г. Отрадное, ш. Никольское, д 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</si>
  <si>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21
2. Федеральный закон от 21.12.1994 № 69-ФЗ "О пожарной безопасности", 69-ФЗ, 21.12.1994, Статья 25
3. Федеральный закон от 21.12.1994 № 69-ФЗ "О пожарной безопасности", 69-ФЗ, 21.12.1994, Статья 20
4. Федеральный закон "Технический регламент о требованиях пожарной безопасности", № 123ФЗ, 22.07.2008, Статья 1
5. Федеральный закон "Технический регламент о требованиях пожарной безопасности", № 123ФЗ, 22.07.2008, Статья 2
6. Федеральный закон "Технический регламент о требованиях пожарной безопасности", № 123ФЗ, 22.07.2008, Статья 5
7. Федеральный закон "Технический регламент о требованиях пожарной безопасности", № 123ФЗ, 22.07.2008, Статья 6
8. Федеральный закон "Технический регламент о требованиях пожарной безопасности", № 123ФЗ, 22.07.2008, Статья 103
9. Федеральный закон "Технический регламент о требованиях пожарной безопасности", № 123ФЗ, 22.07.2008, Статья 104
10. Федеральный закон "Технический регламент о требованиях пожарной безопасности", № 123ФЗ, 22.07.2008, Статья 51
11. Федеральный закон "Технический регламент о требованиях пожарной безопасности", № 123ФЗ, 22.07.2008, Статья 52
12. Федеральный закон "Технический регламент о требованиях пожарной безопасности", № 123ФЗ, 22.07.2008, Статья 53
13. Федеральный закон "Технический регламент о требованиях пожарной безопасности", № 123ФЗ, 22.07.2008, Статья 54
14. Федеральный закон "Технический регламент о требованиях пожарной безопасности", № 123ФЗ, 22.07.2008, Статья 55
15. Федеральный закон "Технический регламент о требованиях пожарной безопасности", № 123ФЗ, 22.07.2008, Статья 56
16. Федеральный закон "Технический регламент о требованиях пожарной безопасности", № 123ФЗ, 22.07.2008, Статья 57
17. Федеральный закон "Технический регламент о требованиях пожарной безопасности", № 123ФЗ, 22.07.2008, Статья 58
18. Федеральный закон "Технический регламент о требованиях пожарной безопасности", № 123ФЗ, 22.07.2008, Статья 59
19. Федеральный закон "Технический регламент о требованиях пожарной безопасности", № 123ФЗ, 22.07.2008, Статья 60
20. Федеральный закон "Технический регламент о требованиях пожарной безопасности", № 123ФЗ, 22.07.2008, Статья 61
21. Федеральный закон "Технический регламент о требованиях пожарной безопасности", № 123ФЗ, 22.07.2008, Статья 62
22. Федеральный закон "Технический регламент о требованиях пожарной безопасности", № 123ФЗ, 22.07.2008, Статья 64
23. Федеральный закон "Технический регламент о требованиях пожарной безопасности", № 123ФЗ, 22.07.2008, Статья 66
24. Федеральный закон "Технический регламент о требованиях пожарной безопасности", № 123ФЗ, 22.07.2008, Статья 68
25. Федеральный закон "Технический регламент о требованиях пожарной безопасности", № 123ФЗ, 22.07.2008, Статья 69
26. Федеральный закон "Технический регламент о требованиях пожарной безопасности", № 123ФЗ, 22.07.2008, Статья 70
27. Федеральный закон "Технический регламент о требованиях пожарной безопасности", № 123ФЗ, 22.07.2008, Статья 71
28. Федеральный закон "Технический регламент о требованиях пожарной безопасности", № 123ФЗ, 22.07.2008, Статья 73
29. Федеральный закон "Технический регламент о требованиях пожарной безопасности", № 123ФЗ, 22.07.2008, Статья 74
30. Федеральный закон "Технический регламент о требованиях пожарной безопасности", № 123ФЗ, 22.07.2008, Статья 76
31. Федеральный закон "Технический регламент о требованиях пожарной безопасности", № 123ФЗ, 22.07.2008, Статья 77
32. Федеральный закон "Технический регламент о требованиях пожарной безопасности", № 123ФЗ, 22.07.2008, Статья 78
33. Федеральный закон "Технический регламент о требованиях пожарной безопасности", № 123ФЗ, 22.07.2008, Статья 79
34. Федеральный закон "Технический регламент о требованиях пожарной безопасности", № 123ФЗ, 22.07.2008, Статья 80
35. Федеральный закон "Технический регламент о требованиях пожарной безопасности", № 123ФЗ, 22.07.2008, Статья 81
36. Федеральный закон "Технический регламент о требованиях пожарной безопасности", № 123ФЗ, 22.07.2008, Статья 82
37. Федеральный закон "Технический регламент о требованиях пожарной безопасности", № 123ФЗ, 22.07.2008, Статья 83
38. Федеральный закон "Технический регламент о требованиях пожарной безопасности", № 123ФЗ, 22.07.2008, Статья 84
39. Федеральный закон "Технический регламент о требованиях пожарной безопасности", № 123ФЗ, 22.07.2008, Статья 85
40. Федеральный закон "Технический регламент о требованиях пожарной безопасности", № 123ФЗ, 22.07.2008, Статья 86
41. Федеральный закон "Технический регламент о требованиях пожарной безопасности", № 123ФЗ, 22.07.2008, Статья 87
42. Федеральный закон "Технический регламент о требованиях пожарной безопасности", № 123ФЗ, 22.07.2008, Статья 88
43. Федеральный закон "Технический регламент о требованиях пожарной безопасности", № 123ФЗ, 22.07.2008, Статья 89
44. Федеральный закон "Технический регламент о требованиях пожарной безопасности", № 123ФЗ, 22.07.2008, Статья 90
45. Федеральный закон "Технический регламент о требованиях пожарной безопасности", № 123ФЗ, 22.07.2008, Статья 91
46. Федеральный закон "Технический регламент о требованиях пожарной безопасности", № 123ФЗ, 22.07.2008, Статья 92
47. Федеральный закон "Технический регламент о требованиях пожарной безопасности", № 123ФЗ, 22.07.2008, Статья 93
48. Федеральный закон "Технический регламент о требованиях пожарной безопасности", № 123ФЗ, 22.07.2008, Статья 93.1
49. Федеральный закон "Технический регламент о требованиях пожарной безопасности", № 123ФЗ, 22.07.2008, Статья 94
50. Федеральный закон "Технический регламент о требованиях пожарной безопасности", № 123ФЗ, 22.07.2008, Статья 95
51. Федеральный закон "Технический регламент о требованиях пожарной безопасности", № 123ФЗ, 22.07.2008, Статья 96
52. Федеральный закон "Технический регламент о требованиях пожарной безопасности", № 123ФЗ, 22.07.2008, Статья 97
53. Федеральный закон "Технический регламент о требованиях пожарной безопасности", № 123ФЗ, 22.07.2008, Статья 98
54. Федеральный закон "Технический регламент о требованиях пожарной безопасности", № 123ФЗ, 22.07.2008, Статья 99
55. Федеральный закон "Технический регламент о требованиях пожарной безопасности", № 123ФЗ, 22.07.2008, Статья 100
56. Федеральный закон "Технический регламент о требованиях пожарной безопасности", № 123ФЗ, 22.07.2008, Статья 111
57. Федеральный закон "Технический регламент о требованиях пожарной безопасности", № 123ФЗ, 22.07.2008, Статья 112
58. Федеральный закон "Технический регламент о требованиях пожарной безопасности", № 123ФЗ, 22.07.2008, Статья 113
59. Федеральный закон "Технический регламент о требованиях пожарной безопасности", № 123ФЗ, 22.07.2008, Статья 114
60. Федеральный закон "Технический регламент о требованиях пожарной безопасности", № 123ФЗ, 22.07.2008, Статья 115
61. Федеральный закон "Технический регламент о требованиях пожарной безопасности", № 123ФЗ, 22.07.2008, Статья 116
62. Федеральный закон "Технический регламент о требованиях пожарной безопасности", № 123ФЗ, 22.07.2008, Статья 117
63. Федеральный закон "Технический регламент о требованиях пожарной безопасности", № 123ФЗ, 22.07.2008, Статья 133
64. Федеральный закон "Технический регламент о требованиях пожарной безопасности", № 123ФЗ, 22.07.2008, Статья 134
65. Федеральный закон "Технический регламент о требованиях пожарной безопасности", № 123ФЗ, 22.07.2008, Статья 135
66. Федеральный закон "Технический регламент о требованиях пожарной безопасности", № 123ФЗ, 22.07.2008, Статья 137
67. Федеральный закон "Технический регламент о требованиях пожарной безопасности", № 123ФЗ, 22.07.2008, Статья 139
68. Федеральный закон "Технический регламент о требованиях пожарной безопасности", № 123ФЗ, 22.07.2008, Статья 140
69. Федеральный закон "Технический регламент о требованиях пожарной безопасности", № 123ФЗ, 22.07.2008, Другое/ прочее 12
70. Федеральный закон "Технический регламент о требованиях пожарной безопасности", № 123ФЗ, 22.07.2008, Другое/ прочее 13
71. Федеральный закон "Технический регламент о требованиях пожарной безопасности", № 123ФЗ, 22.07.2008, Другое/ прочее 14
72. Федеральный закон "Технический регламент о требованиях пожарной безопасности", № 123ФЗ, 22.07.2008, Другое/ прочее 15
73. Федеральный закон "Технический регламент о требованиях пожарной безопасности", № 123ФЗ, 22.07.2008, Другое/ прочее 17
74. Федеральный закон "Технический регламент о требованиях пожарной безопасности", № 123ФЗ, 22.07.2008, Другое/ прочее 18
75. Федеральный закон "Технический регламент о требованиях пожарной безопасности", № 123ФЗ, 22.07.2008, Другое/ прочее 19
76. Федеральный закон "Технический регламент о требованиях пожарной безопасности", № 123ФЗ, 22.07.2008, Другое/ прочее 20
77. Федеральный закон "Технический регламент о требованиях пожарной безопасности", № 123ФЗ, 22.07.2008, Другое/ прочее 21
78. Федеральный закон "Технический регламент о требованиях пожарной безопасности", № 123ФЗ, 22.07.2008, Другое/ прочее 22
79. Федеральный закон "Технический регламент о требованиях пожарной безопасности", № 123ФЗ, 22.07.2008, Другое/ прочее 23
80. Федеральный закон "Технический регламент о требованиях пожарной безопасности", № 123ФЗ, 22.07.2008, Другое/ прочее 24
81. Федеральный закон "Технический регламент о требованиях пожарной безопасности", № 123ФЗ, 22.07.2008, Другое/ прочее 25
82. Федеральный закон "Технический регламент о требованиях пожарной безопасности", № 123ФЗ, 22.07.2008, Другое/ прочее 27
83. Федеральный закон "Технический регламент о требованиях пожарной безопасности", № 123ФЗ, 22.07.2008, Другое/ прочее 28
84. Федеральный закон "Технический регламент о требованиях пожарной безопасности", № 123ФЗ, 22.07.2008, Другое/ прочее 29
85. Федеральный закон "Технический регламент о требованиях пожарной безопасности", № 123ФЗ, 22.07.2008, Другое/ прочее 30
86. Правила противопожарного режима, утверждённые постановлением Правительства Российской Федерации (План 2024), ППР 1479, 16.09.2020, Подпункт з, Пункт 159
87. Правила противопожарного режима, утверждённые постановлением Правительства Российской Федерации (План 2024), ППР 1479, 16.09.2020, Подпункт б, Пункт 27
88. Правила противопожарного режима, утверждённые постановлением Правительства Российской Федерации (План 2024), ППР 1479, 16.09.2020, Подпункт и, Пункт 16
89. Правила противопожарного режима, утверждённые постановлением Правительства Российской Федерации (План 2024), ППР 1479, 16.09.2020, Подпункт в, Пункт 151
90. Правила противопожарного режима, утверждённые постановлением Правительства Российской Федерации (План 2024), ППР 1479, 16.09.2020, Пункт 381
91. Правила противопожарного режима, утверждённые постановлением Правительства Российской Федерации (План 2024), ППР 1479, 16.09.2020, Подпункт л, Пункт 151
92. Правила противопожарного режима, утверждённые постановлением Правительства Российской Федерации (План 2024), ППР 1479, 16.09.2020, Подпункт г, Пункт 394
93. Правила противопожарного режима, утверждённые постановлением Правительства Российской Федерации (План 2024), ППР 1479, 16.09.2020, Пункт 46
94. Правила противопожарного режима, утверждённые постановлением Правительства Российской Федерации (План 2024), ППР 1479, 16.09.2020, Подпункт з, Пункт 366
95. Правила противопожарного режима, утверждённые постановлением Правительства Российской Федерации (План 2024), ППР 1479, 16.09.2020, Подпункт а, Пункт 306
96. Правила противопожарного режима, утверждённые постановлением Правительства Российской Федерации (План 2024), ППР 1479, 16.09.2020, Пункт 99
97. Правила противопожарного режима, утверждённые постановлением Правительства Российской Федерации (План 2024), ППР 1479, 16.09.2020, Подпункт д, Пункт 270
98. Правила противопожарного режима, утверждённые постановлением Правительства Российской Федерации (План 2024), ППР 1479, 16.09.2020, Подпункт а, Пункт 384
99. Правила противопожарного режима, утверждённые постановлением Правительства Российской Федерации (План 2024), ППР 1479, 16.09.2020, Пункт 329
100. Правила противопожарного режима, утверждённые постановлением Правительства Российской Федерации (План 2024), ППР 1479, 16.09.2020, Подпункт а, Пункт 159
101. Правила противопожарного режима, утверждённые постановлением Правительства Российской Федерации (План 2024), ППР 1479, 16.09.2020, Подпункт а, Пункт 297
102. Правила противопожарного режима, утверждённые постановлением Правительства Российской Федерации (План 2024), ППР 1479, 16.09.2020, Пункт 317
103. Правила противопожарного режима, утверждённые постановлением Правительства Российской Федерации (План 2024), ППР 1479, 16.09.2020, Пункт 140
104. Правила противопожарного режима, утверждённые постановлением Правительства Российской Федерации (План 2024), ППР 1479, 16.09.2020, Подпункт г, Пункт 368
105. Правила противопожарного режима, утверждённые постановлением Правительства Российской Федерации (План 2024), ППР 1479, 16.09.2020, Подпункт б, Пункт 337
106. Правила противопожарного режима, утверждённые постановлением Правительства Российской Федерации (План 2024), ППР 1479, 16.09.2020, Пункт 307
107. Правила противопожарного режима, утверждённые постановлением Правительства Российской Федерации (План 2024), ППР 1479, 16.09.2020, Пункт 157
108. Правила противопожарного режима, утверждённые постановлением Правительства Российской Федерации (План 2024), ППР 1479, 16.09.2020, Подпункт и, Пункт 393
109. Правила противопожарного режима, утверждённые постановлением Правительства Российской Федерации (План 2024), ППР 1479, 16.09.2020, Подпункт б, Пункт 304
110. Правила противопожарного режима, утверждённые постановлением Правительства Российской Федерации (План 2024), ППР 1479, 16.09.2020, Пункт 343
111. Правила противопожарного режима, утверждённые постановлением Правительства Российской Федерации (План 2024), ППР 1479, 16.09.2020, Пункт 163
112. Правила противопожарного режима, утверждённые постановлением Правительства Российской Федерации (План 2024), ППР 1479, 16.09.2020, Подпункт а, Пункт 103
113. Правила противопожарного режима, утверждённые постановлением Правительства Российской Федерации (План 2024), ППР 1479, 16.09.2020, Пункт 359
114. Правила противопожарного режима, утверждённые постановлением Правительства Российской Федерации (План 2024), ППР 1479, 16.09.2020, Пункт 197
115. Правила противопожарного режима, утверждённые постановлением Правительства Российской Федерации (План 2024), ППР 1479, 16.09.2020, Подпункт ж, Пункт 284
116. Правила противопожарного режима, утверждённые постановлением Правительства Российской Федерации (План 2024), ППР 1479, 16.09.2020, Подпункт б, Пункт 370
117. Правила противопожарного режима, утверждённые постановлением Правительства Российской Федерации (План 2024), ППР 1479, 16.09.2020, Пункт 44
118. Правила противопожарного режима, утверждённые постановлением Правительства Российской Федерации (План 2024), ППР 1479, 16.09.2020, Подпункт в, Пункт 305
119. Правила противопожарного режима, утверждённые постановлением Правительства Российской Федерации (План 2024), ППР 1479, 16.09.2020, Пункт 374
120. Правила противопожарного режима, утверждённые постановлением Правительства Российской Федерации (План 2024), ППР 1479, 16.09.2020, Подпункт в, Пункт 35
121. Правила противопожарного режима, утверждённые постановлением Правительства Российской Федерации (План 2024), ППР 1479, 16.09.2020, Пункт 145
122. Правила противопожарного режима, утверждённые постановлением Правительства Российской Федерации (План 2024), ППР 1479, 16.09.2020, Подпункт е, Пункт 385
123. Правила противопожарного режима, утверждённые постановлением Правительства Российской Федерации (План 2024), ППР 1479, 16.09.2020, Пункт 128
124. Правила противопожарного режима, утверждённые постановлением Правительства Российской Федерации (План 2024), ППР 1479, 16.09.2020, Подпункт д, Пункт 330
125. Правила противопожарного режима, утверждённые постановлением Правительства Российской Федерации (План 2024), ППР 1479, 16.09.2020, Подпункт г, Пункт 354
126. Правила противопожарного режима, утверждённые постановлением Правительства Российской Федерации (План 2024), ППР 1479, 16.09.2020, Подпункт з, Пункт 333
127. Правила противопожарного режима, утверждённые постановлением Правительства Российской Федерации (План 2024), ППР 1479, 16.09.2020, Подпункт в, Пункт 188
128. Правила противопожарного режима, утверждённые постановлением Правительства Российской Федерации (План 2024), ППР 1479, 16.09.2020, Подпункт а, Пункт 190
129. Правила противопожарного режима, утверждённые постановлением Правительства Российской Федерации (План 2024), ППР 1479, 16.09.2020, Пункт 143
130. Правила противопожарного режима, утверждённые постановлением Правительства Российской Федерации (План 2024), ППР 1479, 16.09.2020, Пункт 87
131. Правила противопожарного режима, утверждённые постановлением Правительства Российской Федерации (План 2024), ППР 1479, 16.09.2020, Подпункт а, Пункт 151
132. Правила противопожарного режима, утверждённые постановлением Правительства Российской Федерации (План 2024), ППР 1479, 16.09.2020, Пункт 338
133. Правила противопожарного режима, утверждённые постановлением Правительства Российской Федерации (План 2024), ППР 1479, 16.09.2020, Подпункт б, Пункт 330
134. Правила противопожарного режима, утверждённые постановлением Правительства Российской Федерации (План 2024), ППР 1479, 16.09.2020, Подпункт б, Пункт 237
135. Правила противопожарного режима, утверждённые постановлением Правительства Российской Федерации (План 2024), ППР 1479, 16.09.2020, Пункт 114
136. Правила противопожарного режима, утверждённые постановлением Правительства Российской Федерации (План 2024), ППР 1479, 16.09.2020, Подпункт в, Пункт 7
137. Правила противопожарного режима, утверждённые постановлением Правительства Российской Федерации (План 2024), ППР 1479, 16.09.2020, Пункт 439
138. Правила противопожарного режима, утверждённые постановлением Правительства Российской Федерации (План 2024), ППР 1479, 16.09.2020, Пункт 223
139. Правила противопожарного режима, утверждённые постановлением Правительства Российской Федерации (План 2024), ППР 1479, 16.09.2020, Пункт 207
140. Правила противопожарного режима, утверждённые постановлением Правительства Российской Федерации (План 2024), ППР 1479, 16.09.2020, Пункт 55
141. Правила противопожарного режима, утверждённые постановлением Правительства Российской Федерации (План 2024), ППР 1479, 16.09.2020, Подпункт в, Пункт 365
142. Правила противопожарного режима, утверждённые постановлением Правительства Российской Федерации (План 2024), ППР 1479, 16.09.2020, Пункт 454
143. Правила противопожарного режима, утверждённые постановлением Правительства Российской Федерации (План 2024), ППР 1479, 16.09.2020, Подпункт в, Пункт 170
144. Правила противопожарного режима, утверждённые постановлением Правительства Российской Федерации (План 2024), ППР 1479, 16.09.2020, Пункт 96
145. Правила противопожарного режима, утверждённые постановлением Правительства Российской Федерации (План 2024), ППР 1479, 16.09.2020, Пункт 243
146. Правила противопожарного режима, утверждённые постановлением Правительства Российской Федерации (План 2024), ППР 1479, 16.09.2020, Пункт 303
147. Правила противопожарного режима, утверждённые постановлением Правительства Российской Федерации (План 2024), ППР 1479, 16.09.2020, Подпункт ж, Пункт 367
148. Правила противопожарного режима, утверждённые постановлением Правительства Российской Федерации (План 2024), ППР 1479, 16.09.2020, Подпункт д, Пункт 297
149. Правила противопожарного режима, утверждённые постановлением Правительства Российской Федерации (План 2024), ППР 1479, 16.09.2020, Пункт 386
150. Правила противопожарного режима, утверждённые постановлением Правительства Российской Федерации (План 2024), ППР 1479, 16.09.2020, Пункт 240
151. Правила противопожарного режима, утверждённые постановлением Правительства Российской Федерации (План 2024), ППР 1479, 16.09.2020, Пункт 17(1)
152. Правила противопожарного режима, утверждённые постановлением Правительства Российской Федерации (План 2024), ППР 1479, 16.09.2020, Пункт 160
153. Правила противопожарного режима, утверждённые постановлением Правительства Российской Федерации (План 2024), ППР 1479, 16.09.2020, Пункт 122
154. Правила противопожарного режима, утверждённые постановлением Правительства Российской Федерации (План 2024), ППР 1479, 16.09.2020, Пункт 250
155. Правила противопожарного режима, утверждённые постановлением Правительства Российской Федерации (План 2024), ППР 1479, 16.09.2020, Пункт 203
156. Правила противопожарного режима, утверждённые постановлением Правительства Российской Федерации (План 2024), ППР 1479, 16.09.2020, Пункт 271
157. Правила противопожарного режима, утверждённые постановлением Правительства Российской Федерации (План 2024), ППР 1479, 16.09.2020, Пункт 220
158. Правила противопожарного режима, утверждённые постановлением Правительства Российской Федерации (План 2024), ППР 1479, 16.09.2020, Пункт 90
159. Правила противопожарного режима, утверждённые постановлением Правительства Российской Федерации (План 2024), ППР 1479, 16.09.2020, Пункт 78
160. Правила противопожарного режима, утверждённые постановлением Правительства Российской Федерации (План 2024), ППР 1479, 16.09.2020, Пункт 108
161. Правила противопожарного режима, утверждённые постановлением Правительства Российской Федерации (План 2024), ППР 1479, 16.09.2020, Пункт 209
162. Правила противопожарного режима, утверждённые постановлением Правительства Российской Федерации (План 2024), ППР 1479, 16.09.2020, Пункт 410
163. Правила противопожарного режима, утверждённые постановлением Правительства Российской Федерации (План 2024), ППР 1479, 16.09.2020, Пункт 294
164. Правила противопожарного режима, утверждённые постановлением Правительства Российской Федерации (План 2024), ППР 1479, 16.09.2020, Подпункт а, Пункт 354
165. Правила противопожарного режима, утверждённые постановлением Правительства Российской Федерации (План 2024), ППР 1479, 16.09.2020, Подпункт г, Пункт 233
166. Правила противопожарного режима, утверждённые постановлением Правительства Российской Федерации (План 2024), ППР 1479, 16.09.2020, Пункт 12
167. Правила противопожарного режима, утверждённые постановлением Правительства Российской Федерации (План 2024), ППР 1479, 16.09.2020, Пункт 267
168. Правила противопожарного режима, утверждённые постановлением Правительства Российской Федерации (План 2024), ППР 1479, 16.09.2020, Подпункт а, Пункт 337
169. Правила противопожарного режима, утверждённые постановлением Правительства Российской Федерации (План 2024), ППР 1479, 16.09.2020, Подпункт а, Пункт 304
170. Правила противопожарного режима, утверждённые постановлением Правительства Российской Федерации (План 2024), ППР 1479, 16.09.2020, Пункт 193
171. Правила противопожарного режима, утверждённые постановлением Правительства Российской Федерации (План 2024), ППР 1479, 16.09.2020, Подпункт г, Пункт 224
172. Правила противопожарного режима, утверждённые постановлением Правительства Российской Федерации (План 2024), ППР 1479, 16.09.2020, Пункт 91
173. Правила противопожарного режима, утверждённые постановлением Правительства Российской Федерации (План 2024), ППР 1479, 16.09.2020, Пункт 51
174. Правила противопожарного режима, утверждённые постановлением Правительства Российской Федерации (План 2024), ППР 1479, 16.09.2020, Пункт 417
175. Правила противопожарного режима, утверждённые постановлением Правительства Российской Федерации (План 2024), ППР 1479, 16.09.2020, Подпункт ж, Пункт 442
176. Правила противопожарного режима, утверждённые постановлением Правительства Российской Федерации (План 2024), ППР 1479, 16.09.2020, Подпункт б, Пункт 349
177. Правила противопожарного режима, утверждённые постановлением Правительства Российской Федерации (План 2024), ППР 1479, 16.09.2020, Подпункт г, Пункт 446
178. Правила противопожарного режима, утверждённые постановлением Правительства Российской Федерации (План 2024), ППР 1479, 16.09.2020, Подпункт а, Пункт 254
179. Правила противопожарного режима, утверждённые постановлением Правительства Российской Федерации (План 2024), ППР 1479, 16.09.2020, Подпункт а, Пункт 35
180. Правила противопожарного режима, утверждённые постановлением Правительства Российской Федерации (План 2024), ППР 1479, 16.09.2020, Подпункт б, Пункт 299
181. Правила противопожарного режима, утверждённые постановлением Правительства Российской Федерации (План 2024), ППР 1479, 16.09.2020, Подпункт д, Пункт 305
182. Правила противопожарного режима, утверждённые постановлением Правительства Российской Федерации (План 2024), ППР 1479, 16.09.2020, Пункт 102
183. Правила противопожарного режима, утверждённые постановлением Правительства Российской Федерации (План 2024), ППР 1479, 16.09.2020, Подпункт а, Пункт 260
184. Правила противопожарного режима, утверждённые постановлением Правительства Российской Федерации (План 2024), ППР 1479, 16.09.2020, Пункт 350
185. Правила противопожарного режима, утверждённые постановлением Правительства Российской Федерации (План 2024), ППР 1479, 16.09.2020, Подпункт а, Пункт 27
186. Правила противопожарного режима, утверждённые постановлением Правительства Российской Федерации (План 2024), ППР 1479, 16.09.2020, Подпункт а, Пункт 237
187. Правила противопожарного режима, утверждённые постановлением Правительства Российской Федерации (План 2024), ППР 1479, 16.09.2020, Пункт 195
188. Правила противопожарного режима, утверждённые постановлением Правительства Российской Федерации (План 2024), ППР 1479, 16.09.2020, Пункт 173
189. Правила противопожарного режима, утверждённые постановлением Правительства Российской Федерации (План 2024), ППР 1479, 16.09.2020, Подпункт а, Пункт 41
190. Правила противопожарного режима, утверждённые постановлением Правительства Российской Федерации (План 2024), ППР 1479, 16.09.2020, Подпункт м, Пункт 366
191. Правила противопожарного режима, утверждённые постановлением Правительства Российской Федерации (План 2024), ППР 1479, 16.09.2020, Пункт 84
192. Правила противопожарного режима, утверждённые постановлением Правительства Российской Федерации (План 2024), ППР 1479, 16.09.2020, Подпункт и, Пункт 79
193. Правила противопожарного режима, утверждённые постановлением Правительства Российской Федерации (План 2024), ППР 1479, 16.09.2020, Подпункт а, Пункт 365
194. Правила противопожарного режима, утверждённые постановлением Правительства Российской Федерации (План 2024), ППР 1479, 16.09.2020, Подпункт в, Пункт 103
195. Правила противопожарного режима, утверждённые постановлением Правительства Российской Федерации (План 2024), ППР 1479, 16.09.2020, Подпункт г, Пункт 298
196. Правила противопожарного режима, утверждённые постановлением Правительства Российской Федерации (План 2024), ППР 1479, 16.09.2020, Пункт 202
197. Правила противопожарного режима, утверждённые постановлением Правительства Российской Федерации (План 2024), ППР 1479, 16.09.2020, Подпункт а, Пункт 393
198. Правила противопожарного режима, утверждённые постановлением Правительства Российской Федерации (План 2024), ППР 1479, 16.09.2020, Подпункт з, Пункт 16
199. Правила противопожарного режима, утверждённые постановлением Правительства Российской Федерации (План 2024), ППР 1479, 16.09.2020, Пункт 52
200. Правила противопожарного режима, утверждённые постановлением Правительства Российской Федерации (План 2024), ППР 1479, 16.09.2020, Подпункт в, Пункт 446
201. Правила противопожарного режима, утверждённые постановлением Правительства Российской Федерации (План 2024), ППР 1479, 16.09.2020, Подпункт в, Пункт 385
202. Правила противопожарного режима, утверждённые постановлением Правительства Российской Федерации (План 2024), ППР 1479, 16.09.2020, Подпункт а, Пункт 270
203. Правила противопожарного режима, утверждённые постановлением Правительства Российской Федерации (План 2024), ППР 1479, 16.09.2020, Пункт 457
204. Правила противопожарного режима, утверждённые постановлением Правительства Российской Федерации (План 2024), ППР 1479, 16.09.2020, Пункт 67
205. Правила противопожарного режима, утверждённые постановлением Правительства Российской Федерации (План 2024), ППР 1479, 16.09.2020, Подпункт ж, Пункт 362
206. Правила противопожарного режима, утверждённые постановлением Правительства Российской Федерации (План 2024), ППР 1479, 16.09.2020, Подпункт б, Пункт 41
207. Правила противопожарного режима, утверждённые постановлением Правительства Российской Федерации (План 2024), ППР 1479, 16.09.2020, Пункт 245
208. Правила противопожарного режима, утверждённые постановлением Правительства Российской Федерации (План 2024), ППР 1479, 16.09.2020, Пункт 322
209. Правила противопожарного режима, утверждённые постановлением Правительства Российской Федерации (План 2024), ППР 1479, 16.09.2020, Подпункт л, Пункт 158
210. Правила противопожарного режима, утверждённые постановлением Правительства Российской Федерации (План 2024), ППР 1479, 16.09.2020, Пункт 71
211. Правила противопожарного режима, утверждённые постановлением Правительства Российской Федерации (План 2024), ППР 1479, 16.09.2020, Подпункт б, Пункт 170
212. Правила противопожарного режима, утверждённые постановлением Правительства Российской Федерации (План 2024), ППР 1479, 16.09.2020, Подпункт д, Пункт 385
213. Правила противопожарного режима, утверждённые постановлением Правительства Российской Федерации (План 2024), ППР 1479, 16.09.2020, Подпункт е, Пункт 301
214. Правила противопожарного режима, утверждённые постановлением Правительства Российской Федерации (План 2024), ППР 1479, 16.09.2020, Пункт 10
215. Правила противопожарного режима, утверждённые постановлением Правительства Российской Федерации (План 2024), ППР 1479, 16.09.2020, Пункт 136
216. Правила противопожарного режима, утверждённые постановлением Правительства Российской Федерации (План 2024), ППР 1479, 16.09.2020, Подпункт г, Пункт 270
217. Правила противопожарного режима, утверждённые постановлением Правительства Российской Федерации (План 2024), ППР 1479, 16.09.2020, Подпункт а, Пункт 239
218. Правила противопожарного режима, утверждённые постановлением Правительства Российской Федерации (План 2024), ППР 1479, 16.09.2020, Подпункт г, Пу &lt;...&gt;</t>
  </si>
  <si>
    <t>8Ssgzu2dPBw7j4vUkgD/kw==</t>
  </si>
  <si>
    <t>1. Осмотр, 18.03.2024 - 29.03.2024, 3 - дистанционные технологии не применялись
2. Получение письменных объяснений, 18.03.2024 - 29.03.2024, 2 - дистанционные технологии совместно с очным взаимодействием
3. Истребование документов, 18.03.2024 - 29.03.2024, 2 - дистанционные технологии совместно с очным взаимодействием
4. Инструментальное обследование, 18.03.2024 - 29.03.2024, 2 - дистанционные технологии совместно с очным взаимодействием</t>
  </si>
  <si>
    <t>1. 187330, обл. Ленинградская, р-н Кировский, г. Отрадное, ш. Никольское, д 55</t>
  </si>
  <si>
    <t>78240061000207893063</t>
  </si>
  <si>
    <t xml:space="preserve">1. Юр. лицо 'ОБЩЕСТВО С ОГРАНИЧЕННОЙ ОТВЕТСТВЕННОСТЬЮ "ДРБ РУС"', ИНН 7814757498, ОГРН 1197847094191, адрес 188682, Ленинградская область, Р-Н ВСЕВОЛОЖСКИЙ, ГП. ИМЕНИ СВЕРДЛОВА, МКР 1-Й, Д. Д. 15, Корпус ЛИТЕРА А, КАБИНЕТ 1, раб. адрес 47, Ленинградская область, ВСЕВОЛОЖСКИЙ, СВЕРДЛОВСКОЕ, </t>
  </si>
  <si>
    <t>1. адрес обл. Ленинградская, р-н Всеволожский, гп имени Свердлова 1-й мкр. д. 15, лит.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</si>
  <si>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2 - дистанционные технологии совместно с очным взаимодействием
2. Получение письменных объяснений, 05.02.2024 - 16.02.2024, 2 - дистанционные технологии совместно с очным взаимодействием
3. Истребование документов, 05.02.2024 - 16.02.2024, 2 - дистанционные технологии совместно с очным взаимодействием
4. Инструментальное обследование, 05.02.2024 - 16.02.2024, 2 - дистанционные технологии совместно с очным взаимодействием</t>
  </si>
  <si>
    <t>1. обл. Ленинградская, р-н Всеволожский, гп имени Свердлова 1-й мкр. д. 15, лит. А</t>
  </si>
  <si>
    <t>78240061000207922713</t>
  </si>
  <si>
    <t xml:space="preserve">1. Юр. лицо 'ОБЩЕСТВО С ОГРАНИЧЕННОЙ ОТВЕТСТВЕННОСТЬЮ "МОЛОЧНАЯ КУЛЬТУРА"', ИНН 7813409970, ОГРН 1089847130504, адрес 188422, Ленинградская область, Р-Н ВОЛОСОВСКИЙ, П. СЕЛЬЦО, Д. Д. 82, Корпус ЛИТЕРА Д, , раб. адрес 47, Ленинградская область, ВОЛОСОВСКИЙ, КЛОПИЦКОЕ, </t>
  </si>
  <si>
    <t>1. адрес 188422, Ленинградская область, Р-Н ВОЛОСОВСКИЙ, П. СЕЛЬЦО, Д. Д. 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</si>
  <si>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01.08.2024</t>
  </si>
  <si>
    <t>14.08.2024</t>
  </si>
  <si>
    <t>1. Осмотр, 01.08.2024 - 14.08.2024, 3 - дистанционные технологии не применялись
2. Опрос, 01.08.2024 - 14.08.2024, 3 - дистанционные технологии не применялись
3. Истребование документов, 01.08.2024 - 14.08.2024, 3 - дистанционные технологии не применялись
4. Инструментальное обследование, 01.08.2024 - 14.08.2024, 3 - дистанционные технологии не применялись</t>
  </si>
  <si>
    <t>1. 188422, Ленинградская область, Р-Н ВОЛОСОВСКИЙ, П. СЕЛЬЦО, Д. Д. 82</t>
  </si>
  <si>
    <t>78240061000207856384</t>
  </si>
  <si>
    <t xml:space="preserve">1. Юр. лицо 'ОБЩЕСТВО С ОГРАНИЧЕННОЙ ОТВЕТСТВЕННОСТЬЮ "НАУЧНО-ПРОИЗВОДСТВЕННАЯ КОМПАНИЯ "ПОЛИМЕРПРОДУКТ"', ИНН 4705066738, ОГРН 1154705000218, адрес 188425, ОБЛАСТЬ, ЛЕНИНГРАДСКАЯ, РАЙОН, ВОЛОСОВСКИЙ, ДОМ 84, 47003000016, раб. адрес </t>
  </si>
  <si>
    <t>1. адрес обл Ленинградская, р-н Волосовский, д Буяницы, Дом 84,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</si>
  <si>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1
2.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2
3.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1, Пункт 2
4.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3
5.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4
6.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5
7.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6
8.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7
9.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а, Пункт 7
10.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б, Пункт 7
11.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в, Пункт 7
12.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8
13.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9
14.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10
15.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11
16.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12
17.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13
18.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14
19.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15
20. Постановление Правительства РФ от 16.09.2020 N 1479 (ред. от 24.10.2022) "Об утверждении Правил противопожарного режима в Российской Федерации"
(ОБЩИЕ ПОЛОЖЕНИЯ), 1479, 16.09.2020, Пункт 16
21.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а, Пункт 16
22.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б, Пункт 16
23.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в, Пункт 16
24.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г, Пункт 16
25.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д, Пункт 16
26.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е, Пункт 16
27.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ж, Пункт 16
28.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з, Пункт 16
29.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и, Пункт 16
30.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к, Пункт 16
31.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л, Пункт 16
32.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м, Пункт 16
33.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н, Пункт 16
34. Постановление Правительства РФ от 16.09.2020 N 1479 (ред. от 24.10.2022) "Об утверждении Правил противопожарного режима в Российской Федерации"
(ОБЩИЕ ПОЛОЖЕНИЯ), 1479, 16.09.2020, Подпункт о, Пункт 16
35.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36.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37.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38.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39.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40.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41.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42.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43.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44.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45.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46.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47.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48.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49.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50.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51.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52. "Технический регламент о требованиях пожарной безопасности" (2025), 123, 22.07.2008, Статья 5
53. "Технический регламент о требованиях пожарной безопасности" (2025), 123, 22.07.2008, Статья 71
54. "Технический регламент о требованиях пожарной безопасности" (2025), 123, 22.07.2008, Статья 84
55. "Технический регламент о требованиях пожарной безопасности" (2025), 123, 22.07.2008, Статья 134
56. "Технический регламент о требованиях пожарной безопасности" (2025), 123, 22.07.2008, Статья 59
57. "Технический регламент о требованиях пожарной безопасности" (2025), 123, 22.07.2008, Статья 79
58. "Технический регламент о требованиях пожарной безопасности" (2025), 123, 22.07.2008, Другое/ прочее Таблица 22
59. "Технический регламент о требованиях пожарной безопасности" (2025), 123, 22.07.2008, Статья 92
60. "Технический регламент о требованиях пожарной безопасности" (2025), 123, 22.07.2008, Статья 54
61. "Технический регламент о требованиях пожарной безопасности" (2025), 123, 22.07.2008, Статья 83
62. "Технический регламент о требованиях пожарной безопасности" (2025), 123, 22.07.2008, Статья 140
63. "Технический регламент о требованиях пожарной безопасности" (2025), 123, 22.07.2008, Статья 95
64. "Технический регламент о требованиях пожарной безопасности" (2025), 123, 22.07.2008, Статья 69
65. "Технический регламент о требованиях пожарной безопасности" (2025), 123, 22.07.2008, Другое/ прочее Таблица 14
66. "Технический регламент о требованиях пожарной безопасности" (2025), 123, 22.07.2008, Другое/ прочее Таблица 20
67. "Технический регламент о требованиях пожарной безопасности" (2025), 123, 22.07.2008, Статья 60
68. "Технический регламент о требованиях пожарной безопасности" (2025), 123, 22.07.2008, Статья 87
69. "Технический регламент о требованиях пожарной безопасности" (2025), 123, 22.07.2008, Статья 64
70. "Технический регламент о требованиях пожарной безопасности" (2025), 123, 22.07.2008, Статья 114
71. "Технический регламент о требованиях пожарной безопасности" (2025), 123, 22.07.2008, Другое/ прочее Таблица 17
72. "Технический регламент о требованиях пожарной безопасности" (2025), 123, 22.07.2008, Статья 53
73. "Технический регламент о требованиях пожарной безопасности" (2025), 123, 22.07.2008, Статья 57
74. "Технический регламент о требованиях пожарной безопасности" (2025), 123, 22.07.2008, Другое/ прочее Таблица 13
75. "Технический регламент о требованиях пожарной безопасности" (2025), 123, 22.07.2008, Статья 89
76. "Технический регламент о требованиях пожарной безопасности" (2025), 123, 22.07.2008, Статья 98
77. "Технический регламент о требованиях пожарной безопасности" (2025), 123, 22.07.2008, Статья 56
78. "Технический регламент о требованиях пожарной безопасности" (2025), 123, 22.07.2008, Статья 76
79. "Технический регламент о требованиях пожарной безопасности" (2025), 123, 22.07.2008, Статья 133
80. "Технический регламент о требованиях пожарной безопасности" (2025), 123, 22.07.2008, Статья 78
81. "Технический регламент о требованиях пожарной безопасности" (2025), 123, 22.07.2008, Статья 74
82. "Технический регламент о требованиях пожарной безопасности" (2025), 123, 22.07.2008, Статья 82
83. "Технический регламент о требованиях пожарной безопасности" (2025), 123, 22.07.2008, Статья 88
84. "Технический регламент о требованиях пожарной безопасности" (2025), 123, 22.07.2008, Другое/ прочее Таблица 21
85. "Технический регламент о требованиях пожарной безопасности" (2025), 123, 22.07.2008, Статья 86
86. "Технический регламент о требованиях пожарной безопасности" (2025), 123, 22.07.2008, Статья 73
87. "Технический регламент о требованиях пожарной безопасности" (2025), 123, 22.07.2008, Статья 6
88. "Технический регламент о требованиях пожарной безопасности" (2025), 123, 22.07.2008, Статья 96
89. "Технический регламент о требованиях пожарной безопасности" (2025), 123, 22.07.2008, Статья 90
90. "Технический регламент о требованиях пожарной безопасности" (2025), 123, 22.07.2008, Статья 66
91. "Технический регламент о требованиях пожарной безопасности" (2025), 123, 22.07.2008, Статья 115
92. "Технический регламент о требованиях пожарной безопасности" (2025), 123, 22.07.2008, Другое/ прочее Таблица 19
93. "Технический регламент о требованиях пожарной безопасности" (2025), 123, 22.07.2008, Статья 2
94. "Технический регламент о требованиях пожарной безопасности" (2025), 123, 22.07.2008, Статья 103
95. "Технический регламент о требованиях пожарной безопасности" (2025), 123, 22.07.2008, Другое/ прочее Таблица 15
96. "Технический регламент о требованиях пожарной безопасности" (2025), 123, 22.07.2008, Статья 94
97. "Технический регламент о требованиях пожарной безопасности" (2025), 123, 22.07.2008, Другое/ прочее Таблица 23
98. "Технический регламент о требованиях пожарной безопасности" (2025), 123, 22.07.2008, Статья 99
99. "Технический регламент о требованиях пожарной безопасности" (2025), 123, 22.07.2008, Статья 135
100. "Технический регламент о требованиях пожарной безопасности" (2025), 123, 22.07.2008, Статья 111
101. "Технический регламент о требованиях пожарной безопасности" (2025), 123, 22.07.2008, Статья 68
102. "Технический регламент о требованиях пожарной безопасности" (2025), 123, 22.07.2008, Статья 58
103. "Технический регламент о требованиях пожарной безопасности" (2025), 123, 22.07.2008, Статья 113
104. "Технический регламент о требованиях пожарной безопасности" (2025), 123, 22.07.2008, Статья 137
105. "Технический регламент о требованиях пожарной безопасности" (2025), 123, 22.07.2008, Статья 77
106. "Технический регламент о требованиях пожарной безопасности" (2025), 123, 22.07.2008, Статья 118
107. "Технический регламент о требованиях пожарной безопасности" (2025), 123, 22.07.2008, Статья 112
108. "Технический регламент о требованиях пожарной безопасности" (2025), 123, 22.07.2008, Статья 104
109. "Технический регламент о требованиях пожарной безопасности" (2025), 123, 22.07.2008, Статья 81
110. "Технический регламент о требованиях пожарной безопасности" (2025), 123, 22.07.2008, Другое/ прочее Таблица 30
111. "Технический регламент о требованиях пожарной безопасности" (2025), 123, 22.07.2008, Статья 91
112. "Технический регламент о требованиях пожарной безопасности" (2025), 123, 22.07.2008, Другое/ прочее Таблица 12
113. "Технический регламент о требованиях пожарной безопасности" (2025), 123, 22.07.2008, Статья 1
114. "Технический регламент о требованиях пожарной безопасности" (2025), 123, 22.07.2008, Статья 51
115. "Технический регламент о требованиях пожарной безопасности" (2025), 123, 22.07.2008, Другое/ прочее Таблица 29
116. "Технический регламент о требованиях пожарной безопасности" (2025), 123, 22.07.2008, Статья 63
117. "Технический регламент о требованиях пожарной безопасности" (2025), 123, 22.07.2008, Статья 70
118. "Технический регламент о требованиях пожарной безопасности" (2025), 123, 22.07.2008, Статья 85
119. "Технический регламент о требованиях пожарной безопасности" (2025), 123, 22.07.2008, Статья 93.1
120. "Технический регламент о требованиях пожарной безопасности" (2025), 123, 22.07.2008, Статья 93
121. "Технический регламент о требованиях пожарной безопасности" (2025), 123, 22.07.2008, Статья 80
122. "Технический регламент о требованиях пожарной безопасности" (2025), 123, 22.07.2008, Другое/ прочее Таблица 25
123. "Технический регламент о требованиях пожарной безопасности" (2025), 123, 22.07.2008, Другое/ прочее Таблица 24
124. "Технический регламент о требованиях пожарной безопасности" (2025), 123, 22.07.2008, Статья 55
125. "Технический регламент о требованиях пожарной безопасности" (2025), 123, 22.07.2008, Статья 117
126. "Технический регламент о требованиях пожарной безопасности" (2025), 123, 22.07.2008, Другое/ прочее Таблица 27
127. "Технический регламент о требованиях пожарной безопасности" (2025), 123, 22.07.2008, Статья 116
128. "Технический регламент о требованиях пожарной безопасности" (2025), 123, 22.07.2008, Статья 97
129. "Технический регламент о требованиях пожарной безопасности" (2025), 123, 22.07.2008, Другое/ прочее Таблица 28
130. "Технический регламент о требованиях пожарной безопасности" (2025), 123, 22.07.2008, Статья 100
131. "Технический регламент о требованиях пожарной безопасности" (2025), 123, 22.07.2008, Другое/ прочее Таблица 18
132. "Технический регламент о требованиях пожарной безопасности" (2025), 123, 22.07.2008, Статья 139
133. "Технический регламент о требованиях пожарной безопасности" (2025), 123, 22.07.2008, Статья 61
134.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3
135.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136.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5
137.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138.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139.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140.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141.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142.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143.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144.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145.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146.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15
147.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148.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149.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150.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
151.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
152.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20
153.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21
154.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22
155.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24
156.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27
157.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3
158.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4
159.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7
160.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9
161.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10
162.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11
163.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12
164.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 &lt;...&gt;</t>
  </si>
  <si>
    <t>dwunCypR2rJLo8U6kRbl4w==</t>
  </si>
  <si>
    <t>1. Осмотр, 01.07.2024 - 12.07.2024, 3 - дистанционные технологии не применялись
2. Опрос, 01.07.2024 - 12.07.2024, 3 - дистанционные технологии не применялись
3. Истребование документов, 01.07.2024 - 12.07.2024, 3 - дистанционные технологии не применялись
4. Инструментальное обследование, 01.07.2024 - 12.07.2024, 3 - дистанционные технологии не применялись</t>
  </si>
  <si>
    <t>1. обл Ленинградская, р-н Волосовский, д Буяницы, Дом 84</t>
  </si>
  <si>
    <t>78240061000207861104</t>
  </si>
  <si>
    <t xml:space="preserve">1. Юр. лицо 'ОБЩЕСТВО С ОГРАНИЧЕННОЙ ОТВЕТСТВЕННОСТЬЮ "ВОЛХОВ-ЭКО"', ИНН 4702019909, ОГРН 1184704019444, адрес 187401, ОБЛАСТЬ ЛЕНИНГРАДСКАЯ, Р-Н ВОЛХОВСКИЙ, Г. ВОЛХОВ, УЛ. ШУМСКАЯ, Д. Д. 1, ПОМЕЩ. 34, раб. адрес </t>
  </si>
  <si>
    <t>1. адрес 187401, ОБЛАСТЬ ЛЕНИНГРАДСКАЯ, Р-Н ВОЛХОВСКИЙ, Г. ВОЛХОВ, УЛ. ШУМСКАЯ,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t>
  </si>
  <si>
    <t>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58.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59.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60.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61.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62.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63.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64.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65.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66.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67.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68.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69.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70.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71.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72.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41
74.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41
75.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41
76.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41
77.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41
78.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42
79.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43
80.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44
81.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45
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46
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47
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48
85.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49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50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51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52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53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54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55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56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57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58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59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60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61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62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62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62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63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64
103.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г, Пункт 297
104.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д, Пункт 297
105.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е, Пункт 297
106.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ж, Пункт 297
107.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а, Пункт 298
108.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б, Пункт 298
109.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в, Пункт 298
110.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г, Пункт 298
111.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д, Пункт 298
112.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а, Пункт 299
113.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б, Пункт 299
114.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в, Пункт 299
115.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г, Пункт 299
116.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д, Пункт 299
117.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е, Пункт 299
118.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ж, Пункт 299
119.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з, Пункт 299
120.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и, Пункт 299
121.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к, Пункт 299
122.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л, Пункт 299
123.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Пункт 300
124.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а, Пункт 301
125.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б, Пункт 301
126.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в, Пункт 301
127.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г, Пункт 301
128.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д, Пункт 301
129.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е, Пункт 301
130.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Пункт 302
131.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Пункт 303
132.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а, Пункт 304
133.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б, Пункт 304
134.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в, Пункт 304
135.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г, Пункт 304
136.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д, Пункт 304
137.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е, Пункт 304
138.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ж, Пункт 304
139.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з, Пункт 304
140.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и, Пункт 304
141.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а, Пункт 305
142.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б, Пункт 305
143.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в, Пункт 305
144.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г, Пункт 305
145.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д, Пункт 305
146.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а, Пункт 306
147. Постановление Правительства РФ от 16.09.2020 N 1479 (ред. от 24.10.2022) "Об утверждении Правил противопожарного режима в Российской Федерации" (Объекты хранения)
, 1479, 16.09.2020, Подпункт б, Пункт 306
148. Постановление Правительства РФ от 16.09.2020 N 1479 (ред. от 24.10.2022) "Об утверждении Правил противопожарного режима в Российской Федера &lt;...&gt;</t>
  </si>
  <si>
    <t>50dUOm5wErI2lF9vsB6nBQ==</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</si>
  <si>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05.08.2024 - 05.08.2024, 3 - дистанционные технологии не применялись</t>
  </si>
  <si>
    <t>1. 187401, обл. Ленинградская, р-н Волховский, г. Волхов, ул. Шумская, д 1</t>
  </si>
  <si>
    <t>78240061000207860788</t>
  </si>
  <si>
    <t xml:space="preserve">1. Юр. лицо 'ЗАКРЫТОЕ АКЦИОНЕРНОЕ ОБЩЕСТВО "ПЛЕМЕННОЙ ЗАВОД ПРИНЕВСКОЕ"', ИНН 4703003595, ОГРН 1034700554790, адрес 193149, ОБЛАСТЬ ЛЕНИНГРАДСКАЯ, Р-Н ВСЕВОЛОЖСКИЙ, Д НОВОСАРАТОВКА, УЛ. ПОКРОВСКАЯ ДОРОГА, Д. Д. 5А, Корпус К. 1, , раб. адрес </t>
  </si>
  <si>
    <t>1. адрес 188402, обл. Ленинградская, р-н Волосовский, д. Терпилицы,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</si>
  <si>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ППР РФ, 1479, 16.09.2020, Пункт 25
2. ППР РФ, 1479, 16.09.2020, Глава 6
3. ППР РФ, 1479, 16.09.2020, Пункт 75
4. ППР РФ, 1479, 16.09.2020, Пункт 75
5. ППР РФ, 1479, 16.09.2020, Пункт 1-64
6. ППР РФ, 1479, 16.09.2020, Пункт 14
7. ППР РФ, 1479, 16.09.2020, Пункт 54
8. ППР РФ, 1479, 16.09.2020, Пункт 71
9. ППР РФ, 1479, 16.09.2020, Пункт п.2
10. ППР РФ, 1479, 16.09.2020, Пункт 69
11. ППР РФ, 1479, 16.09.2020, Пункт 84
12. ППР РФ, 1479, 16.09.2020, Пункт 48
13. ППР РФ, 1479, 16.09.2020, Подпункт б, Пункт 16
14. ППР РФ, 1479, 16.09.2020, Подпункт а, Пункт 35
15. ППР РФ, 1479, 16.09.2020, Подпункт з, Пункт 35
16. ППР РФ, 1479, 16.09.2020, Подпункт к, Пункт 16
17. ППР РФ, 1479, 16.09.2020, Раздел I, III, VI, XVIII, XIX
18. ППР РФ, 1479, 16.09.2020, Пункт 35
19. ППР РФ, 1479, 16.09.2020, Пункт 48
20. ППР РФ, 1479, 16.09.2020, Пункт 23
21. ППР РФ, 1479, 16.09.2020, Пункт 16
22. ППР РФ, 1479, 16.09.2020, Пункт 26
23. ППР РФ, 1479, 16.09.2020, Подпункт 26
24. ППР РФ, 1479, 16.09.2020, Пункт 27
25. ППР РФ, 1479, 16.09.2020, Пункт 54
26. ППР РФ, 1479, 16.09.2020, Подпункт 409
27. ППР РФ, 1479, 16.09.2020, Пункт 13
28. ППР РФ, 1479, 16.09.2020, Пункт 409
29. ППР РФ, 1479, 16.09.2020, Пункт 12
30. ППР РФ, 1479, 16.09.2020, Пункт 73
31. ППР РФ, 1479, 16.09.2020, Пункт 286
32. ППР РФ, 1479, 16.09.2020, Пункт 70
33. ППР РФ, 1479, 16.09.2020, Пункт 67
34. ППР РФ, 1479, 16.09.2020, Пункт 74
35. ППР РФ, 1479, 16.09.2020, Пункт 414
36. ППР РФ, 1479, 16.09.2020, Пункт 418
37. ППР РФ, 1479, 16.09.2020, Пункт 68
38. ППР РФ, 1479, 16.09.2020, Пункт 76
39. ППР РФ, 1479, 16.09.2020, Глава 18
40. ППР РФ, 1479, 16.09.2020, Пункт 418
41. ППР РФ, 1479, 16.09.2020, Пункт 74
42. ППР РФ, 1479, 16.09.2020, Пункт 414
43. ППР РФ, 1479, 16.09.2020, Подпункт н, Пункт 16
44. ППР РФ, 1479, 16.09.2020, Пункт 13
45. ППР РФ, 1479, 16.09.2020, Пункт 60
46. ППР РФ, 1479, 16.09.2020, Подпункт е, Пункт 16
47. ППР РФ, 1479, 16.09.2020, Пункт 392
48. ППР РФ, 1479, 16.09.2020, Пункт 5
49. ППР РФ, 1479, 16.09.2020, Пункт 11
50. ППР РФ, 1479, 16.09.2020, Подпункт а, Пункт 17
51. ППР РФ, 1479, 16.09.2020, Пункт 286
52. ППР РФ, 1479, 16.09.2020, Подпункт б, Пункт 17
53. ППР РФ, 1479, 16.09.2020, Пункт 50
54. ППР РФ, 1479, 16.09.2020, Подпункт в, Пункт 35
55. ППР РФ, 1479, 16.09.2020, Пункт 77
56. ППР РФ, 1479, 16.09.2020, Подпункт г, Пункт 35
57. ППР РФ, 1479, 16.09.2020, Пункт 3
58. ППР РФ, 1479, 16.09.2020, Пункт 6
59. ППР РФ, 1479, 16.09.2020, Пункт 43
60. ППР РФ, 1479, 16.09.2020, Пункт 57
61. ППР РФ, 1479, 16.09.2020, Подпункт в, Пункт 16
62. ППР РФ, 1479, 16.09.2020, Другое/ прочее Правила противопожарного режима
63. ППР РФ, 1479, 16.09.2020, Раздел I, III, IX
64. ППР РФ, 1479, 16.09.2020, Пункт 407
65. Федерального закона от 22.07.2008 г. 123-ФЗ «Технический регламент о требованиях пожарной безопасности», 123-Фед. закон, 27.07.2008, Статья 4
66. Федерального закона от 22.07.2008 г. 123-ФЗ «Технический регламент о требованиях пожарной безопасности», 123-Фед. закон, 27.07.2008, Статья 84,89
67. Федерального закона от 22.07.2008 г. 123-ФЗ «Технический регламент о требованиях пожарной безопасности», 123-Фед. закон, 27.07.2008, Часть 5, Статья 6
68. Федерального закона от 22.07.2008 г. 123-ФЗ «Технический регламент о требованиях пожарной безопасности», 123-Фед. закон, 27.07.2008, Пункт 2, Статья 54
69. Федерального закона от 22.07.2008 г. 123-ФЗ «Технический регламент о требованиях пожарной безопасности», 123-Фед. закон, 27.07.2008, Часть 1,2,4, Статья 4
70. Федерального закона от 22.07.2008 г. 123-ФЗ «Технический регламент о требованиях пожарной безопасности», 123-Фед. закон, 27.07.2008, Статья 69
71. Федерального закона от 22.07.2008 г. 123-ФЗ «Технический регламент о требованиях пожарной безопасности», 123-Фед. закон, 27.07.2008, Статья 6
72. Федерального закона от 22.07.2008 г. 123-ФЗ «Технический регламент о требованиях пожарной безопасности», 123-Фед. закон, 27.07.2008, Другое/ прочее 24
73. Федерального закона от 22.07.2008 г. 123-ФЗ «Технический регламент о требованиях пожарной безопасности», 123-Фед. закон, 27.07.2008, Пункт 1, Часть 2,3,1, Статья 1,4,6,83,103
74. Федерального закона от 22.07.2008 г. 123-ФЗ «Технический регламент о требованиях пожарной безопасности», 123-Фед. закон, 27.07.2008, Раздел I-VIII
75. Федерального закона от 22.07.2008 г. 123-ФЗ «Технический регламент о требованиях пожарной безопасности», 123-Фед. закон, 27.07.2008, Статья 71
76. Федерального закона от 22.07.2008 г. 123-ФЗ «Технический регламент о требованиях пожарной безопасности», 123-Фед. закон, 27.07.2008, Статья 54
77. Федерального закона от 22.07.2008 г. 123-ФЗ «Технический регламент о требованиях пожарной безопасности», 123-Фед. закон, 27.07.2008, Статья 62
78. Федерального закона от 22.07.2008 г. 123-ФЗ «Технический регламент о требованиях пожарной безопасности», 123-Фед. закон, 27.07.2008, Часть 1, Статья 6
79. Федерального закона от 22.07.2008 г. 123-ФЗ «Технический регламент о требованиях пожарной безопасности», 123-Фед. закон, 27.07.2008, Статья 59
80. Федерального закона от 22.07.2008 г. 123-ФЗ «Технический регламент о требованиях пожарной безопасности», 123-Фед. закон, 27.07.2008, Пункт 12, Статья 84
81. Федерального закона от 22.07.2008 г. 123-ФЗ «Технический регламент о требованиях пожарной безопасности», 123-Фед. закон, 27.07.2008, Часть 7, Статья 83
82. Федерального закона от 22.07.2008 г. 123-ФЗ «Технический регламент о требованиях пожарной безопасности», 123-Фед. закон, 27.07.2008, Статья 1, 5
83. Федерального закона от 22.07.2008 г. 123-ФЗ «Технический регламент о требованиях пожарной безопасности», 123-Фед. закон, 27.07.2008, Раздел I-VIII
84. Федерального закона от 22.07.2008 г. 123-ФЗ «Технический регламент о требованиях пожарной безопасности», 123-Фед. закон, 27.07.2008, Пункт п. 1 ч. 2 ст. 1; ч. 3 ст. 4, ч. 1 ст. 6, ст. 83, ст. 103
85. Федерального закона от 22.07.2008 г. 123-ФЗ «Технический регламент о требованиях пожарной безопасности», 123-Фед. закон, 27.07.2008, Раздел I-VIII
86. Федерального закона от 22.07.2008 г. 123-ФЗ «Технический регламент о требованиях пожарной безопасности», 123-Фед. закон, 27.07.2008, Статья ст. 4, ст. 6, ч. 7 ст. 83; п. 1 ч. 1 ст. 90
87. Федерального закона от 22.07.2008 г. 123-ФЗ «Технический регламент о требованиях пожарной безопасности», 123-Фед. закон, 27.07.2008, Другое/ прочее табл. 15
88. Федерального закона от 22.07.2008 г. 123-ФЗ «Технический регламент о требованиях пожарной безопасности», 123-Фед. закон, 27.07.2008, Часть 4, Статья 50
89. Федерального закона от 22.07.2008 г. 123-ФЗ «Технический регламент о требованиях пожарной безопасности», 123-Фед. закон, 27.07.2008, Статья ст. 4, ст. 6, ст. 71
90. Федерального закона от 22.07.2008 г. 123-ФЗ «Технический регламент о требованиях пожарной безопасности», 123-Фед. закон, 27.07.2008, Статья 90
91. Федерального закона от 22.07.2008 г. 123-ФЗ «Технический регламент о требованиях пожарной безопасности», 123-Фед. закон, 27.07.2008, Пункт 1, Часть 2,3,1, Статья 1,4,6,83,84,91103
92. Федерального закона от 22.07.2008 г. 123-ФЗ «Технический регламент о требованиях пожарной безопасности», 123-Фед. закон, 27.07.2008, Часть 4, Статья 6
93. Федерального закона от 22.07.2008 г. 123-ФЗ «Технический регламент о требованиях пожарной безопасности», 123-Фед. закон, 27.07.2008, Статья 64
94. Федерального закона от 22.07.2008 г. 123-ФЗ «Технический регламент о требованиях пожарной безопасности», 123-Фед. закон, 27.07.2008, Часть 1, Статья 88, Другое/ прочее 21,23,28
95. Федерального закона от 22.07.2008 г. 123-ФЗ «Технический регламент о требованиях пожарной безопасности», 123-Фед. закон, 27.07.2008, Пункт 1, Часть 1,2,3, Статья 1,4,6,83,84,91,103
96. Федерального закона от 22.07.2008 г. 123-ФЗ «Технический регламент о требованиях пожарной безопасности», 123-Фед. закон, 27.07.2008, Статья 68
97. Федерального закона от 22.07.2008 г. 123-ФЗ «Технический регламент о требованиях пожарной безопасности», 123-Фед. закон, 27.07.2008, Статья 53
98. Федерального закона от 22.07.2008 г. 123-ФЗ «Технический регламент о требованиях пожарной безопасности», 123-Фед. закон, 27.07.2008, Раздел I-VIII
99. Федерального закона от 22.07.2008 г. 123-ФЗ «Технический регламент о требованиях пожарной безопасности», 123-Фед. закон, 27.07.2008, Статья 4,6
100. Федерального закона от 22.07.2008 г. 123-ФЗ «Технический регламент о требованиях пожарной безопасности», 123-Фед. закон, 27.07.2008, Статья 15
101.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102.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103.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104.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105.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106.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14
107.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108.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109.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110.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111.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Другое/ прочее 2
112.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Другое/ прочее 2
113.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Другое/ прочее 2
114.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Другое/ прочее 2
115.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Другое/ прочее 2
116.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Другое/ прочее 2
117.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Другое/ прочее 2
118.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Другое/ прочее 2
119.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Другое/ прочее 3
120.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Другое/ прочее 3
121.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Другое/ прочее 3
122.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Другое/ прочее 3
123.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Другое/ прочее 3
124. Приказ МЧС России от 24.11.2022 N 1173 «Об утверждении требований к проектированию систем передачи извещений о пожаре» (план 2024), 1173, 24.11.2022, Пункт 2
125. Приказ МЧС России от 24.11.2022 N 1173 «Об утверждении требований к проектированию систем передачи извещений о пожаре» (план 2024), 1173, 24.11.2022, Пункт 3
126. Приказ МЧС России от 24.11.2022 N 1173 «Об утверждении требований к проектированию систем передачи извещений о пожаре» (план 2024), 1173, 24.11.2022, Пункт 4
127. Приказ МЧС России от 24.11.2022 N 1173 «Об утверждении требований к проектированию систем передачи извещений о пожаре» (план 2024), 1173, 24.11.2022, Пункт 7
128. Приказ МЧС России от 24.11.2022 N 1173 «Об утверждении требований к проектированию систем передачи извещений о пожаре» (план 2024), 1173, 24.11.2022, Пункт 8
129. Приказ МЧС России от 24.11.2022 N 1173 «Об утверждении требований к проектированию систем передачи извещений о пожаре» (план 2024), 1173, 24.11.2022, Пункт 10
130. Приказ МЧС России от 24.11.2022 N 1173 «Об утверждении требований к проектированию систем передачи извещений о пожаре» (план 2024), 1173, 24.11.2022, Пункт 13
131. Приказ МЧС России от 24.11.2022 N 1173 «Об утверждении требований к проектированию систем передачи извещений о пожаре» (план 2024), 1173, 24.11.2022, Пункт 14
132. Приказ МЧС России от 24.11.2022 N 1173 «Об утверждении требований к проектированию систем передачи извещений о пожаре» (план 2024), 1173, 24.11.2022, Пункт 16
133. Приказ МЧС России от 24.11.2022 N 1173 «Об утверждении требований к проектированию систем передачи извещений о пожаре» (план 2024), 1173, 24.11.2022, Пункт 18
134. Приказ МЧС России от 24.11.2022 N 1173 «Об утверждении требований к проектированию систем передачи извещений о пожаре» (план 2024), 1173, 24.11.2022, Пункт 19
135. Приказ МЧС России от 24.11.2022 N 1173 «Об утверждении требований к проектированию систем передачи извещений о пожаре» (план 2024), 1173, 24.11.2022, Пункт 20
136. Приказ МЧС России от 24.11.2022 N 1173 «Об утверждении требований к проектированию систем передачи извещений о пожаре» (план 2024), 1173, 24.11.2022, Пункт 24
137. Приказ МЧС России от 24.11.2022 N 1173 «Об утверждении требований к проектированию систем передачи извещений о пожаре» (план 2024), 1173, 24.11.2022, Пункт 1
138. Приказ МЧС России от 24.11.2022 N 1173 «Об утверждении требований к проектированию систем передачи извещений о пожаре» (план 2024), 1173, 24.11.2022, Пункт 25
139. Приказ МЧС России от 24.11.2022 N 1173 «Об утверждении требований к проектированию систем передачи извещений о пожаре» (план 2024), 1173, 24.11.2022, Пункт 26
140.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3
141.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142.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5
143.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144.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145.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146.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147.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148.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149.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150.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151.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152.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15</t>
  </si>
  <si>
    <t>1. Осмотр, 03.06.2024 - 17.06.2024, 3 - дистанционные технологии не применялись
2. Опрос, 03.06.2024 - 17.06.2024, 3 - дистанционные технологии не применялись
3. Инструментальное обследование, 03.06.2024 - 17.06.2024, 3 - дистанционные технологии не применялись
4. Истребование документов, 03.06.2024 - 17.06.2024, 3 - дистанционные технологии не применялись</t>
  </si>
  <si>
    <t>1. 188402, обл. Ленинградская, р-н Волосовский, д. Терпилицы</t>
  </si>
  <si>
    <t>78240061000207853982</t>
  </si>
  <si>
    <t xml:space="preserve">1. Юр. лицо 'ОБЩЕСТВО С ОГРАНИЧЕННОЙ ОТВЕТСТВЕННОСТЬЮ "ВОЛОСОВСКИЙ ХЛЕБОКОМБИНАТ"', ИНН 4705076327, ОГРН 1184704003296, адрес 188410, ОБЛАСТЬ ЛЕНИНГРАДСКАЯ, Р-Н ВОЛОСОВСКИЙ, Г. ВОЛОСОВО, ПР-КТ ВИНГИССАРА, Д. Д. 20, КАБИНЕТ 8, раб. адрес 47, Ленинградская область, ВОЛОСОВСКИЙ, ВОЛОСОВСКОЕ, </t>
  </si>
  <si>
    <t>1. адрес 188410, ОБЛАСТЬ ЛЕНИНГРАДСКАЯ, Р-Н ВОЛОСОВСКИЙ, Г. ВОЛОСОВО, ПР-КТ ВИНГИССАРА, Д. Д.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</si>
  <si>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395
2.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396
3.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397
4.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398
5.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399
6.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400
7.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401
8.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402
9.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403
10.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404
11.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405
12.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406
13.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407
14.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408
15.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409
16.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410
17.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412
18.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413
19. Правила противопожарного режима, утверждённые постановлением Правительства Российской Федерации (План 2024), ППР 1479, 16.09.2020, Подпункт з, Пункт 159
20. Правила противопожарного режима, утверждённые постановлением Правительства Российской Федерации (План 2024), ППР 1479, 16.09.2020, Подпункт б, Пункт 27
21. Правила противопожарного режима, утверждённые постановлением Правительства Российской Федерации (План 2024), ППР 1479, 16.09.2020, Подпункт и, Пункт 16
22. Правила противопожарного режима, утверждённые постановлением Правительства Российской Федерации (План 2024), ППР 1479, 16.09.2020, Подпункт в, Пункт 151
23. Правила противопожарного режима, утверждённые постановлением Правительства Российской Федерации (План 2024), ППР 1479, 16.09.2020, Пункт 381
24. Правила противопожарного режима, утверждённые постановлением Правительства Российской Федерации (План 2024), ППР 1479, 16.09.2020, Подпункт л, Пункт 151
25. Правила противопожарного режима, утверждённые постановлением Правительства Российской Федерации (План 2024), ППР 1479, 16.09.2020, Подпункт г, Пункт 394
26. Правила противопожарного режима, утверждённые постановлением Правительства Российской Федерации (План 2024), ППР 1479, 16.09.2020, Пункт 46
27. Правила противопожарного режима, утверждённые постановлением Правительства Российской Федерации (План 2024), ППР 1479, 16.09.2020, Подпункт з, Пункт 366
28. Правила противопожарного режима, утверждённые постановлением Правительства Российской Федерации (План 2024), ППР 1479, 16.09.2020, Подпункт а, Пункт 306
29. Правила противопожарного режима, утверждённые постановлением Правительства Российской Федерации (План 2024), ППР 1479, 16.09.2020, Пункт 99
30. Правила противопожарного режима, утверждённые постановлением Правительства Российской Федерации (План 2024), ППР 1479, 16.09.2020, Подпункт д, Пункт 270
31. Правила противопожарного режима, утверждённые постановлением Правительства Российской Федерации (План 2024), ППР 1479, 16.09.2020, Подпункт а, Пункт 384
32. Правила противопожарного режима, утверждённые постановлением Правительства Российской Федерации (План 2024), ППР 1479, 16.09.2020, Пункт 329
33. Правила противопожарного режима, утверждённые постановлением Правительства Российской Федерации (План 2024), ППР 1479, 16.09.2020, Подпункт а, Пункт 159
34. Правила противопожарного режима, утверждённые постановлением Правительства Российской Федерации (План 2024), ППР 1479, 16.09.2020, Подпункт а, Пункт 297
35. Правила противопожарного режима, утверждённые постановлением Правительства Российской Федерации (План 2024), ППР 1479, 16.09.2020, Пункт 317
36. Правила противопожарного режима, утверждённые постановлением Правительства Российской Федерации (План 2024), ППР 1479, 16.09.2020, Пункт 140
37. Правила противопожарного режима, утверждённые постановлением Правительства Российской Федерации (План 2024), ППР 1479, 16.09.2020, Подпункт г, Пункт 368
38. Правила противопожарного режима, утверждённые постановлением Правительства Российской Федерации (План 2024), ППР 1479, 16.09.2020, Подпункт б, Пункт 337
39. Правила противопожарного режима, утверждённые постановлением Правительства Российской Федерации (План 2024), ППР 1479, 16.09.2020, Пункт 307
40. Правила противопожарного режима, утверждённые постановлением Правительства Российской Федерации (План 2024), ППР 1479, 16.09.2020, Пункт 157
41. Правила противопожарного режима, утверждённые постановлением Правительства Российской Федерации (План 2024), ППР 1479, 16.09.2020, Подпункт и, Пункт 393
42. Правила противопожарного режима, утверждённые постановлением Правительства Российской Федерации (План 2024), ППР 1479, 16.09.2020, Подпункт б, Пункт 304
43. Правила противопожарного режима, утверждённые постановлением Правительства Российской Федерации (План 2024), ППР 1479, 16.09.2020, Пункт 343
44. Правила противопожарного режима, утверждённые постановлением Правительства Российской Федерации (План 2024), ППР 1479, 16.09.2020, Пункт 163
45. Правила противопожарного режима, утверждённые постановлением Правительства Российской Федерации (План 2024), ППР 1479, 16.09.2020, Подпункт а, Пункт 103
46. Правила противопожарного режима, утверждённые постановлением Правительства Российской Федерации (План 2024), ППР 1479, 16.09.2020, Пункт 359
47. Правила противопожарного режима, утверждённые постановлением Правительства Российской Федерации (План 2024), ППР 1479, 16.09.2020, Пункт 197
48. Правила противопожарного режима, утверждённые постановлением Правительства Российской Федерации (План 2024), ППР 1479, 16.09.2020, Подпункт ж, Пункт 284
49. Правила противопожарного режима, утверждённые постановлением Правительства Российской Федерации (План 2024), ППР 1479, 16.09.2020, Подпункт б, Пункт 370
50. Правила противопожарного режима, утверждённые постановлением Правительства Российской Федерации (План 2024), ППР 1479, 16.09.2020, Пункт 44
51. Правила противопожарного режима, утверждённые постановлением Правительства Российской Федерации (План 2024), ППР 1479, 16.09.2020, Подпункт в, Пункт 305
52. Правила противопожарного режима, утверждённые постановлением Правительства Российской Федерации (План 2024), ППР 1479, 16.09.2020, Пункт 374
53. Правила противопожарного режима, утверждённые постановлением Правительства Российской Федерации (План 2024), ППР 1479, 16.09.2020, Подпункт в, Пункт 35
54. Правила противопожарного режима, утверждённые постановлением Правительства Российской Федерации (План 2024), ППР 1479, 16.09.2020, Пункт 145
55. Правила противопожарного режима, утверждённые постановлением Правительства Российской Федерации (План 2024), ППР 1479, 16.09.2020, Подпункт е, Пункт 385
56. Правила противопожарного режима, утверждённые постановлением Правительства Российской Федерации (План 2024), ППР 1479, 16.09.2020, Пункт 128
57. Правила противопожарного режима, утверждённые постановлением Правительства Российской Федерации (План 2024), ППР 1479, 16.09.2020, Подпункт д, Пункт 330
58. Правила противопожарного режима, утверждённые постановлением Правительства Российской Федерации (План 2024), ППР 1479, 16.09.2020, Подпункт г, Пункт 354
59. Правила противопожарного режима, утверждённые постановлением Правительства Российской Федерации (План 2024), ППР 1479, 16.09.2020, Подпункт з, Пункт 333
60. Правила противопожарного режима, утверждённые постановлением Правительства Российской Федерации (План 2024), ППР 1479, 16.09.2020, Подпункт в, Пункт 188
61. Правила противопожарного режима, утверждённые постановлением Правительства Российской Федерации (План 2024), ППР 1479, 16.09.2020, Подпункт а, Пункт 190
62. Правила противопожарного режима, утверждённые постановлением Правительства Российской Федерации (План 2024), ППР 1479, 16.09.2020, Пункт 143
63. Правила противопожарного режима, утверждённые постановлением Правительства Российской Федерации (План 2024), ППР 1479, 16.09.2020, Пункт 87
64. Правила противопожарного режима, утверждённые постановлением Правительства Российской Федерации (План 2024), ППР 1479, 16.09.2020, Подпункт а, Пункт 151
65. Правила противопожарного режима, утверждённые постановлением Правительства Российской Федерации (План 2024), ППР 1479, 16.09.2020, Пункт 338
66. Правила противопожарного режима, утверждённые постановлением Правительства Российской Федерации (План 2024), ППР 1479, 16.09.2020, Подпункт б, Пункт 330
67. Правила противопожарного режима, утверждённые постановлением Правительства Российской Федерации (План 2024), ППР 1479, 16.09.2020, Подпункт б, Пункт 237
68. Правила противопожарного режима, утверждённые постановлением Правительства Российской Федерации (План 2024), ППР 1479, 16.09.2020, Пункт 114
69. Правила противопожарного режима, утверждённые постановлением Правительства Российской Федерации (План 2024), ППР 1479, 16.09.2020, Подпункт в, Пункт 7
70. Правила противопожарного режима, утверждённые постановлением Правительства Российской Федерации (План 2024), ППР 1479, 16.09.2020, Пункт 439
71. Правила противопожарного режима, утверждённые постановлением Правительства Российской Федерации (План 2024), ППР 1479, 16.09.2020, Пункт 223
72. Правила противопожарного режима, утверждённые постановлением Правительства Российской Федерации (План 2024), ППР 1479, 16.09.2020, Пункт 207
73. Правила противопожарного режима, утверждённые постановлением Правительства Российской Федерации (План 2024), ППР 1479, 16.09.2020, Пункт 55
74. Правила противопожарного режима, утверждённые постановлением Правительства Российской Федерации (План 2024), ППР 1479, 16.09.2020, Подпункт в, Пункт 365
75. Правила противопожарного режима, утверждённые постановлением Правительства Российской Федерации (План 2024), ППР 1479, 16.09.2020, Пункт 454
76. Правила противопожарного режима, утверждённые постановлением Правительства Российской Федерации (План 2024), ППР 1479, 16.09.2020, Подпункт в, Пункт 170
77. Правила противопожарного режима, утверждённые постановлением Правительства Российской Федерации (План 2024), ППР 1479, 16.09.2020, Пункт 96
78. Правила противопожарного режима, утверждённые постановлением Правительства Российской Федерации (План 2024), ППР 1479, 16.09.2020, Пункт 243
79. Правила противопожарного режима, утверждённые постановлением Правительства Российской Федерации (План 2024), ППР 1479, 16.09.2020, Пункт 303
80. Правила противопожарного режима, утверждённые постановлением Правительства Российской Федерации (План 2024), ППР 1479, 16.09.2020, Подпункт ж, Пункт 367
81. Правила противопожарного режима, утверждённые постановлением Правительства Российской Федерации (План 2024), ППР 1479, 16.09.2020, Подпункт д, Пункт 297
82. Правила противопожарного режима, утверждённые постановлением Правительства Российской Федерации (План 2024), ППР 1479, 16.09.2020, Пункт 386
83. Правила противопожарного режима, утверждённые постановлением Правительства Российской Федерации (План 2024), ППР 1479, 16.09.2020, Пункт 240
84. Правила противопожарного режима, утверждённые постановлением Правительства Российской Федерации (План 2024), ППР 1479, 16.09.2020, Пункт 17(1)
85. Правила противопожарного режима, утверждённые постановлением Правительства Российской Федерации (План 2024), ППР 1479, 16.09.2020, Пункт 160
86. Правила противопожарного режима, утверждённые постановлением Правительства Российской Федерации (План 2024), ППР 1479, 16.09.2020, Пункт 122
87. Правила противопожарного режима, утверждённые постановлением Правительства Российской Федерации (План 2024), ППР 1479, 16.09.2020, Пункт 250
88. Правила противопожарного режима, утверждённые постановлением Правительства Российской Федерации (План 2024), ППР 1479, 16.09.2020, Пункт 203
89. Правила противопожарного режима, утверждённые постановлением Правительства Российской Федерации (План 2024), ППР 1479, 16.09.2020, Пункт 271
90. Правила противопожарного режима, утверждённые постановлением Правительства Российской Федерации (План 2024), ППР 1479, 16.09.2020, Пункт 220
91. Правила противопожарного режима, утверждённые постановлением Правительства Российской Федерации (План 2024), ППР 1479, 16.09.2020, Пункт 90
92. Правила противопожарного режима, утверждённые постановлением Правительства Российской Федерации (План 2024), ППР 1479, 16.09.2020, Пункт 78
93. Правила противопожарного режима, утверждённые постановлением Правительства Российской Федерации (План 2024), ППР 1479, 16.09.2020, Пункт 108
94. Правила противопожарного режима, утверждённые постановлением Правительства Российской Федерации (План 2024), ППР 1479, 16.09.2020, Пункт 209
95. Правила противопожарного режима, утверждённые постановлением Правительства Российской Федерации (План 2024), ППР 1479, 16.09.2020, Пункт 410
96. Правила противопожарного режима, утверждённые постановлением Правительства Российской Федерации (План 2024), ППР 1479, 16.09.2020, Пункт 294
97. Правила противопожарного режима, утверждённые постановлением Правительства Российской Федерации (План 2024), ППР 1479, 16.09.2020, Подпункт а, Пункт 354
98. Правила противопожарного режима, утверждённые постановлением Правительства Российской Федерации (План 2024), ППР 1479, 16.09.2020, Подпункт г, Пункт 233
99. Правила противопожарного режима, утверждённые постановлением Правительства Российской Федерации (План 2024), ППР 1479, 16.09.2020, Пункт 12
100. Правила противопожарного режима, утверждённые постановлением Правительства Российской Федерации (План 2024), ППР 1479, 16.09.2020, Пункт 267
101. Правила противопожарного режима, утверждённые постановлением Правительства Российской Федерации (План 2024), ППР 1479, 16.09.2020, Подпункт а, Пункт 337
102. Правила противопожарного режима, утверждённые постановлением Правительства Российской Федерации (План 2024), ППР 1479, 16.09.2020, Подпункт а, Пункт 304
103. Правила противопожарного режима, утверждённые постановлением Правительства Российской Федерации (План 2024), ППР 1479, 16.09.2020, Пункт 193
104. Правила противопожарного режима, утверждённые постановлением Правительства Российской Федерации (План 2024), ППР 1479, 16.09.2020, Подпункт г, Пункт 224
105. Правила противопожарного режима, утверждённые постановлением Правительства Российской Федерации (План 2024), ППР 1479, 16.09.2020, Пункт 91
106. Правила противопожарного режима, утверждённые постановлением Правительства Российской Федерации (План 2024), ППР 1479, 16.09.2020, Пункт 51
107. Правила противопожарного режима, утверждённые постановлением Правительства Российской Федерации (План 2024), ППР 1479, 16.09.2020, Пункт 417
108. Правила противопожарного режима, утверждённые постановлением Правительства Российской Федерации (План 2024), ППР 1479, 16.09.2020, Подпункт ж, Пункт 442
109. Правила противопожарного режима, утверждённые постановлением Правительства Российской Федерации (План 2024), ППР 1479, 16.09.2020, Подпункт б, Пункт 349
110. Правила противопожарного режима, утверждённые постановлением Правительства Российской Федерации (План 2024), ППР 1479, 16.09.2020, Подпункт г, Пункт 446
111. Правила противопожарного режима, утверждённые постановлением Правительства Российской Федерации (План 2024), ППР 1479, 16.09.2020, Подпункт а, Пункт 254
112. Правила противопожарного режима, утверждённые постановлением Правительства Российской Федерации (План 2024), ППР 1479, 16.09.2020, Подпункт а, Пункт 35
113. Правила противопожарного режима, утверждённые постановлением Правительства Российской Федерации (План 2024), ППР 1479, 16.09.2020, Подпункт б, Пункт 299
114. Правила противопожарного режима, утверждённые постановлением Правительства Российской Федерации (План 2024), ППР 1479, 16.09.2020, Подпункт д, Пункт 305
115. Правила противопожарного режима, утверждённые постановлением Правительства Российской Федерации (План 2024), ППР 1479, 16.09.2020, Пункт 102
116. Правила противопожарного режима, утверждённые постановлением Правительства Российской Федерации (План 2024), ППР 1479, 16.09.2020, Подпункт а, Пункт 260
117. Правила противопожарного режима, утверждённые постановлением Правительства Российской Федерации (План 2024), ППР 1479, 16.09.2020, Пункт 350
118. Правила противопожарного режима, утверждённые постановлением Правительства Российской Федерации (План 2024), ППР 1479, 16.09.2020, Подпункт а, Пункт 27
119. Правила противопожарного режима, утверждённые постановлением Правительства Российской Федерации (План 2024), ППР 1479, 16.09.2020, Подпункт а, Пункт 237
120. Правила противопожарного режима, утверждённые постановлением Правительства Российской Федерации (План 2024), ППР 1479, 16.09.2020, Пункт 195
121. Правила противопожарного режима, утверждённые постановлением Правительства Российской Федерации (План 2024), ППР 1479, 16.09.2020, Пункт 173
122. Правила противопожарного режима, утверждённые постановлением Правительства Российской Федерации (План 2024), ППР 1479, 16.09.2020, Подпункт а, Пункт 41
123. Правила противопожарного режима, утверждённые постановлением Правительства Российской Федерации (План 2024), ППР 1479, 16.09.2020, Подпункт м, Пункт 366
124. Правила противопожарного режима, утверждённые постановлением Правительства Российской Федерации (План 2024), ППР 1479, 16.09.2020, Пункт 84
125. Правила противопожарного режима, утверждённые постановлением Правительства Российской Федерации (План 2024), ППР 1479, 16.09.2020, Подпункт и, Пункт 79
126. Правила противопожарного режима, утверждённые постановлением Правительства Российской Федерации (План 2024), ППР 1479, 16.09.2020, Подпункт а, Пункт 365
127. Правила противопожарного режима, утверждённые постановлением Правительства Российской Федерации (План 2024), ППР 1479, 16.09.2020, Подпункт в, Пункт 103
128. Правила противопожарного режима, утверждённые постановлением Правительства Российской Федерации (План 2024), ППР 1479, 16.09.2020, Подпункт г, Пункт 298
129. Правила противопожарного режима, утверждённые постановлением Правительства Российской Федерации (План 2024), ППР 1479, 16.09.2020, Пункт 202
130. Правила противопожарного режима, утверждённые постановлением Правительства Российской Федерации (План 2024), ППР 1479, 16.09.2020, Подпункт а, Пункт 393
131. Правила противопожарного режима, утверждённые постановлением Правительства Российской Федерации (План 2024), ППР 1479, 16.09.2020, Подпункт з, Пункт 16
132. Правила противопожарного режима, утверждённые постановлением Правительства Российской Федерации (План 2024), ППР 1479, 16.09.2020, Пункт 52
133. Правила противопожарного режима, утверждённые постановлением Правительства Российской Федерации (План 2024), ППР 1479, 16.09.2020, Подпункт в, Пункт 446
134. Правила противопожарного режима, утверждённые постановлением Правительства Российской Федерации (План 2024), ППР 1479, 16.09.2020, Подпункт в, Пункт 385
135. Правила противопожарного режима, утверждённые постановлением Правительства Российской Федерации (План 2024), ППР 1479, 16.09.2020, Подпункт а, Пункт 270
136. Правила противопожарного режима, утверждённые постановлением Правительства Российской Федерации (План 2024), ППР 1479, 16.09.2020, Пункт 457
137. Правила противопожарного режима, утверждённые постановлением Правительства Российской Федерации (План 2024), ППР 1479, 16.09.2020, Пункт 67
138. Правила противопожарного режима, утверждённые постановлением Правительства Российской Федерации (План 2024), ППР 1479, 16.09.2020, Подпункт ж, Пункт 362
139. Правила противопожарного режима, утверждённые постановлением Правительства Российской Федерации (План 2024), ППР 1479, 16.09.2020, Подпункт б, Пункт 41
140. Правила противопожарного режима, утверждённые постановлением Правительства Российской Федерации (План 2024), ППР 1479, 16.09.2020, Пункт 245
141. Правила противопожарного режима, утверждённые постановлением Правительства Российской Федерации (План 2024), ППР 1479, 16.09.2020, Пункт 322
142. Правила противопожарного режима, утверждённые постановлением Правительства Российской Федерации (План 2024), ППР 1479, 16.09.2020, Подпункт л, Пункт 158
143. Правила противопожарного режима, утверждённые постановлением Правительства Российской Федерации (План 2024), ППР 1479, 16.09.2020, Пункт 71
144. Правила противопожарного режима, утверждённые постановлением Правительства Российской Федерации (План 2024), ППР 1479, 16.09.2020, Подпункт б, Пункт 170
145. Правила противопожарного режима, утверждённые постановлением Правительства Российской Федерации (План 2024), ППР 1479, 16.09.2020, Подпункт д, Пункт 385
146. Правила противопожарного режима, утверждённые постановлением Правительства Российской Федерации (План 2024), ППР 1479, 16.09.2020, Подпункт е, Пункт 301
147. Правила противопожарного режима, утверждённые постановлением Правительства Российской Федерации (План 2024), ППР 1479, 16.09.2020, Пункт 10
148. Правила противопожарного режима, утверждённые постановлением Правительства Российской Федерации (План 2024), ППР 1479, 16.09.2020, Пункт 136
149. Правила противопожарного режима, утверждённые постановлением Правительства Российской Федерации (План 2024), ППР 1479, 16.09.2020, Подпункт г, Пункт 270
150. Правила противопожарного режима, утверждённые постановлением Правительства Российской Федерации (План 2024), ППР 1479, 16.09.2020, Подпункт а, Пункт 239
151. Правила противопожарного режима, утверждённые постановлением Правительства Российской Федерации (План 2024), ППР 1479, 16.09.2020, Подпункт г, Пункт 76
152. Правила противопожарного режима, утверждённые постановлением Правительства Российской Федерации (План 2024), ППР 1479, 16.09.2020, Подпункт г, Пункт 41
153. Правила противопожарного режима, утверждённые постановлением Правительства Российской Федерации (План 2024), ППР 1479, 16.09.2020, Пункт 345
154. Правила противопожарного режима, утверждённые постановлением Правительства Российской Федерации (План 2024), ППР 1479, 16.09.2020, Пункт 34
155. Правила противопожарного режима, утверждённые постановлением Правительства Российской Федерации (План 2024), ППР 1479, 16.09.2020, Подпункт з, Пункт 446
156. Правила противопожарного режима, утверждённые постановлением Правительства Российской Федерации (План 2024), ППР 1479, 16.09.2020, Подпункт а, Пункт 383
157. Правила противопожарного режима, утверждённые постановлением Правительства Российской Федерации (План 2024), ППР 1479, 16.09.2020, Подпункт з, Пункт 365
158. Правила противопожарного режима, утверждённые постановлением Правительства Российской Федерации (План 2024), ППР 1479, 16.09.2020, Пункт 296
159. Правила противопожарного режима, утверждённые постановлением Правительства Российской Федерации (План 2024), ППР 1479, 16.09.2020, Пункт 211
160. Правила противопожарного режима, утверждённые постановлением Правительства Российской Федерации (План 2024), ППР 1479, 16.09.2020, Подпункт в, Пункт 16
161. Правила противопожарного режима, утверждённые постановлением Правительства Российской Федерации (План 2024), ППР 1479, 16.09.2020, Пункт 116
162. Правила противопожарного режима, утверждённые постановлением Правительства Российской Федерации (План 2024), ППР 1479, 16.09.2020, Пункт 392
163. Правила противопожарного режима, утверждённые постановлением Правительства Российской Федерации (План 2024), ППР 1479, 16.09.2020, Пункт 23
164. Правила противопожарного режима, утверждённые постановлением Правительства Российской Федерации (План 2024), ППР 1479, 16.09.2020, Пункт 98
165. Правила противопожарного режима, утверждённые постановлением Правительства Российской Федерации (План 2024), ППР 1479, 16.09.2020, Пункт 212
166. Правила противопожарного режима, утверждённые постановлением Правительства Российской Федерации (План 2024), ППР 1479, 16.09.2020, Подпункт з, Пункт 362
167. Правила противопожарного режима, утверждённые постановлением Правительства Российской Федерации (План 2024), ППР 1479, 16.09.2020, Пункт 105
168. Правила противопожарного режима, утверждённые постановлением Правительства Российской Федерации (План 2024), ППР 1479, 16.09.2020, Пункт 107
169. Правила противопожарного режима, утверждённые постановлением Правительства Российской Федерации (План 2024), ППР 1479, 16.09.2020, Подпункт г, Пункт 188
170. Правила противопожарного режима, утверждённые постановлением Правительства Российской Федерации (План 2024), ППР 1479, 16.09.2020, Пункт 268
171. Правила противопожарного режима, утверждённые постановлением Правительства Российской Федерации (План 2024), ППР 1479, 16.09.2020, Подпункт в, Пункт 233
172. Правила противопожарного режима, утверждённые постановлением Правительства Российской Федерации (План 2024), ППР 1479, 16.09.2020, Подпункт ж, Пункт 446
173. Правила противопожарного режима, утверждённые постановлением Правительства Российской Федерации (План 2024), ППР 1479, 16.09.2020, Подпункт е, Пункт 35
174. Правила противопожарного режима, утверждённые постановлением Правительства Российской Федерации (План 2024), ППР 1479, 16.09.2020, Подпункт б, Пункт 158
175. Правила противопожарного режима, утверждённые постановлением Правительства Российской Федерации (План 2024), ППР 1479, 16.09.2020, Пункт 183
176. Правила противопожарного режима, утверждённые постановлением Правительства Российской Федерации (План 2024), ППР 1479, 16.09.2020, Подпункт а, Пункт 158
177. Правила противопожарного режима, утверждённые постановлением Правительства Российской Федерации (План 2024), ППР 1479, 16.09.2020, Подпункт и, Пункт 299
178. Правила противопожарного режима, утверждённые постановлением Правительства Российской Федерации (План 2024), ППР 1479, 16.09.2020, Пункт 246
179. Правила противопожарного режима, утверждённые постановлением Правительства Российской Федерации (План 2024), ППР 1479, 16.09.2020, Подпункт а, Пункт 76
180. Правила противопожарного режима, утверждённые постановлением Правительства Российской Федерации (План 2024), ППР 1479, 16.09.2020, Пункт 449
181. Правила противопожарного режима, утверждённые постановлением Правительства Российской Федерации (План 2024), ППР 1479, 16.09.2020, Подпункт г, Пункт 330
182. Правила противопожарного режима, утверждённые постановлением Правительства Российской Федерации (План 2024), ППР 1479, 16.09.2020, Пункт 320
183. Правила противопожарного режима, утверждённые постановлением Правительства Российской Федерации (План 2024), ППР 1479, 16.09.2020, Подпункт з, Пункт 299
184. Правила противопожарного режима, утверждённые постановлением Правительства Российской Федерации (План 2024), ППР 1479, 16.09.2020, Пункт 443
185. Правила противопожарного режима, утверждённые постановлением Правительства Российской Федерации (План 2024), ППР 1479, 16.09.2020, Подпункт е, Пункт 159
186. Правила противопожарного режима, утверждённые постановлением Правительства Российской Федерации (План 2024), ППР 1479, 16.09.2020, Подпункт д, Пункт 233
187. Правила противопожарного режима, утверждённые постановлением Правительства Российской Федерации (План 2024), ППР 1479, 16.09.2020, Подпункт м, &lt;...&gt;</t>
  </si>
  <si>
    <t>6XuZTUTto0vHR5t8ckXYPg==</t>
  </si>
  <si>
    <t>1. Осмотр, 01.02.2024 - 14.02.2024, 3 - дистанционные технологии не применялись
2. Опрос, 01.02.2024 - 14.02.2024, 3 - дистанционные технологии не применялись
3. Истребование документов, 01.02.2024 - 14.02.2024, 3 - дистанционные технологии не применялись
4. Инструментальное обследование, 01.02.2024 - 14.02.2024, 3 - дистанционные технологии не применялись</t>
  </si>
  <si>
    <t>1. 188410, ОБЛАСТЬ ЛЕНИНГРАДСКАЯ, Р-Н ВОЛОСОВСКИЙ, Г. ВОЛОСОВО, ПР-КТ ВИНГИССАРА, Д. Д. 20</t>
  </si>
  <si>
    <t>78240061000207872791</t>
  </si>
  <si>
    <t xml:space="preserve">1. Юр. лицо 'ОБЩЕСТВО С ОГРАНИЧЕННОЙ ОТВЕТСТВЕННОСТЬЮ "САНГВУ ХАЙТЕК РУС"', ИНН 7801475190, ОГРН 1089847293910, адрес 194361, ГОРОД, САНКТ-ПЕТЕРБУРГ, ШОССЕ, ГОРСКОЕ, 165, 2. ЛИТЕРА А, 780000000150003, раб. адрес 78, Г.Санкт-Петербург, </t>
  </si>
  <si>
    <t>1. адрес Ленинградская область, Всеволожский район, г. Всеволожск,  ул. Дизельная,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</si>
  <si>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Федеральный закон от 21.12.1994 № 69-ФЗ "О пожарной безопасности", 69-ФЗ, 21.12.1994, Другое/ прочее статья 20, статья 21, статья 25
5. Федеральный закон "Технический регламент о требованиях пожарной безопасности", № 123ФЗ, 22.07.2008, Статья 1
6. Федеральный закон "Технический регламент о требованиях пожарной безопасности", № 123ФЗ, 22.07.2008, Статья 2
7. Федеральный закон "Технический регламент о требованиях пожарной безопасности", № 123ФЗ, 22.07.2008, Статья 5
8. Федеральный закон "Технический регламент о требованиях пожарной безопасности", № 123ФЗ, 22.07.2008, Статья 6
9. Федеральный закон "Технический регламент о требованиях пожарной безопасности", № 123ФЗ, 22.07.2008, Статья 103
10. Федеральный закон "Технический регламент о требованиях пожарной безопасности", № 123ФЗ, 22.07.2008, Статья 104
11. Федеральный закон "Технический регламент о требованиях пожарной безопасности", № 123ФЗ, 22.07.2008, Статья 51
12. Федеральный закон "Технический регламент о требованиях пожарной безопасности", № 123ФЗ, 22.07.2008, Статья 52
13. Федеральный закон "Технический регламент о требованиях пожарной безопасности", № 123ФЗ, 22.07.2008, Статья 53
14. Федеральный закон "Технический регламент о требованиях пожарной безопасности", № 123ФЗ, 22.07.2008, Статья 54
15. Федеральный закон "Технический регламент о требованиях пожарной безопасности", № 123ФЗ, 22.07.2008, Статья 55
16. Федеральный закон "Технический регламент о требованиях пожарной безопасности", № 123ФЗ, 22.07.2008, Статья 56
17. Федеральный закон "Технический регламент о требованиях пожарной безопасности", № 123ФЗ, 22.07.2008, Статья 57
18. Федеральный закон "Технический регламент о требованиях пожарной безопасности", № 123ФЗ, 22.07.2008, Статья 58
19. Федеральный закон "Технический регламент о требованиях пожарной безопасности", № 123ФЗ, 22.07.2008, Статья 59
20. Федеральный закон "Технический регламент о требованиях пожарной безопасности", № 123ФЗ, 22.07.2008, Статья 60
21. Федеральный закон "Технический регламент о требованиях пожарной безопасности", № 123ФЗ, 22.07.2008, Статья 61
22. Федеральный закон "Технический регламент о требованиях пожарной безопасности", № 123ФЗ, 22.07.2008, Статья 62
23. Федеральный закон "Технический регламент о требованиях пожарной безопасности", № 123ФЗ, 22.07.2008, Статья 64
24. Федеральный закон "Технический регламент о требованиях пожарной безопасности", № 123ФЗ, 22.07.2008, Статья 66
25. Федеральный закон "Технический регламент о требованиях пожарной безопасности", № 123ФЗ, 22.07.2008, Статья 68
26. Федеральный закон "Технический регламент о требованиях пожарной безопасности", № 123ФЗ, 22.07.2008, Статья 69
27. Федеральный закон "Технический регламент о требованиях пожарной безопасности", № 123ФЗ, 22.07.2008, Статья 70
28. Федеральный закон "Технический регламент о требованиях пожарной безопасности", № 123ФЗ, 22.07.2008, Статья 71
29. Федеральный закон "Технический регламент о требованиях пожарной безопасности", № 123ФЗ, 22.07.2008, Статья 73
30. Федеральный закон "Технический регламент о требованиях пожарной безопасности", № 123ФЗ, 22.07.2008, Статья 74
31. Федеральный закон "Технический регламент о требованиях пожарной безопасности", № 123ФЗ, 22.07.2008, Статья 76
32. Федеральный закон "Технический регламент о требованиях пожарной безопасности", № 123ФЗ, 22.07.2008, Статья 77
33. Федеральный закон "Технический регламент о требованиях пожарной безопасности", № 123ФЗ, 22.07.2008, Статья 78
34. Федеральный закон "Технический регламент о требованиях пожарной безопасности", № 123ФЗ, 22.07.2008, Статья 79
35. Федеральный закон "Технический регламент о требованиях пожарной безопасности", № 123ФЗ, 22.07.2008, Статья 80
36. Федеральный закон "Технический регламент о требованиях пожарной безопасности", № 123ФЗ, 22.07.2008, Статья 81
37. Федеральный закон "Технический регламент о требованиях пожарной безопасности", № 123ФЗ, 22.07.2008, Статья 82
38. Федеральный закон "Технический регламент о требованиях пожарной безопасности", № 123ФЗ, 22.07.2008, Статья 83
39. Федеральный закон "Технический регламент о требованиях пожарной безопасности", № 123ФЗ, 22.07.2008, Статья 84
40. Федеральный закон "Технический регламент о требованиях пожарной безопасности", № 123ФЗ, 22.07.2008, Статья 85
41. Федеральный закон "Технический регламент о требованиях пожарной безопасности", № 123ФЗ, 22.07.2008, Статья 86
42. Федеральный закон "Технический регламент о требованиях пожарной безопасности", № 123ФЗ, 22.07.2008, Статья 87
43. Федеральный закон "Технический регламент о требованиях пожарной безопасности", № 123ФЗ, 22.07.2008, Статья 88
44. Федеральный закон "Технический регламент о требованиях пожарной безопасности", № 123ФЗ, 22.07.2008, Статья 89
45. Федеральный закон "Технический регламент о требованиях пожарной безопасности", № 123ФЗ, 22.07.2008, Статья 90
46. Федеральный закон "Технический регламент о требованиях пожарной безопасности", № 123ФЗ, 22.07.2008, Статья 91
47. Федеральный закон "Технический регламент о требованиях пожарной безопасности", № 123ФЗ, 22.07.2008, Статья 92
48. Федеральный закон "Технический регламент о требованиях пожарной безопасности", № 123ФЗ, 22.07.2008, Статья 93
49. Федеральный закон "Технический регламент о требованиях пожарной безопасности", № 123ФЗ, 22.07.2008, Статья 93.1
50. Федеральный закон "Технический регламент о требованиях пожарной безопасности", № 123ФЗ, 22.07.2008, Статья 94
51. Федеральный закон "Технический регламент о требованиях пожарной безопасности", № 123ФЗ, 22.07.2008, Статья 95
52. Федеральный закон "Технический регламент о требованиях пожарной безопасности", № 123ФЗ, 22.07.2008, Статья 96
53. Федеральный закон "Технический регламент о требованиях пожарной безопасности", № 123ФЗ, 22.07.2008, Статья 97
54. Федеральный закон "Технический регламент о требованиях пожарной безопасности", № 123ФЗ, 22.07.2008, Статья 98
55. Федеральный закон "Технический регламент о требованиях пожарной безопасности", № 123ФЗ, 22.07.2008, Статья 99
56. Федеральный закон "Технический регламент о требованиях пожарной безопасности", № 123ФЗ, 22.07.2008, Статья 100
57. Федеральный закон "Технический регламент о требованиях пожарной безопасности", № 123ФЗ, 22.07.2008, Статья 111
58. Федеральный закон "Технический регламент о требованиях пожарной безопасности", № 123ФЗ, 22.07.2008, Статья 112
59. Федеральный закон "Технический регламент о требованиях пожарной безопасности", № 123ФЗ, 22.07.2008, Статья 113
60. Федеральный закон "Технический регламент о требованиях пожарной безопасности", № 123ФЗ, 22.07.2008, Статья 114
61. Федеральный закон "Технический регламент о требованиях пожарной безопасности", № 123ФЗ, 22.07.2008, Статья 115
62. Федеральный закон "Технический регламент о требованиях пожарной безопасности", № 123ФЗ, 22.07.2008, Статья 116
63. Федеральный закон "Технический регламент о требованиях пожарной безопасности", № 123ФЗ, 22.07.2008, Статья 117
64. Федеральный закон "Технический регламент о требованиях пожарной безопасности", № 123ФЗ, 22.07.2008, Статья 133
65. Федеральный закон "Технический регламент о требованиях пожарной безопасности", № 123ФЗ, 22.07.2008, Статья 134
66. Федеральный закон "Технический регламент о требованиях пожарной безопасности", № 123ФЗ, 22.07.2008, Статья 135
67. Федеральный закон "Технический регламент о требованиях пожарной безопасности", № 123ФЗ, 22.07.2008, Статья 137
68. Федеральный закон "Технический регламент о требованиях пожарной безопасности", № 123ФЗ, 22.07.2008, Статья 139
69. Федеральный закон "Технический регламент о требованиях пожарной безопасности", № 123ФЗ, 22.07.2008, Статья 140
70. Федеральный закон "Технический регламент о требованиях пожарной безопасности", № 123ФЗ, 22.07.2008, Другое/ прочее 12
71. Федеральный закон "Технический регламент о требованиях пожарной безопасности", № 123ФЗ, 22.07.2008, Другое/ прочее 13
72. Федеральный закон "Технический регламент о требованиях пожарной безопасности", № 123ФЗ, 22.07.2008, Другое/ прочее 14
73. Федеральный закон "Технический регламент о требованиях пожарной безопасности", № 123ФЗ, 22.07.2008, Другое/ прочее 15
74. Федеральный закон "Технический регламент о требованиях пожарной безопасности", № 123ФЗ, 22.07.2008, Другое/ прочее 17
75. Федеральный закон "Технический регламент о требованиях пожарной безопасности", № 123ФЗ, 22.07.2008, Другое/ прочее 18
76. Федеральный закон "Технический регламент о требованиях пожарной безопасности", № 123ФЗ, 22.07.2008, Другое/ прочее 19
77. Федеральный закон "Технический регламент о требованиях пожарной безопасности", № 123ФЗ, 22.07.2008, Другое/ прочее 20
78. Федеральный закон "Технический регламент о требованиях пожарной безопасности", № 123ФЗ, 22.07.2008, Другое/ прочее 21
79. Федеральный закон "Технический регламент о требованиях пожарной безопасности", № 123ФЗ, 22.07.2008, Другое/ прочее 22
80. Федеральный закон "Технический регламент о требованиях пожарной безопасности", № 123ФЗ, 22.07.2008, Другое/ прочее 23
81. Федеральный закон "Технический регламент о требованиях пожарной безопасности", № 123ФЗ, 22.07.2008, Другое/ прочее 24
82. Федеральный закон "Технический регламент о требованиях пожарной безопасности", № 123ФЗ, 22.07.2008, Другое/ прочее 25
83. Федеральный закон "Технический регламент о требованиях пожарной безопасности", № 123ФЗ, 22.07.2008, Другое/ прочее 27
84. Федеральный закон "Технический регламент о требованиях пожарной безопасности", № 123ФЗ, 22.07.2008, Другое/ прочее 28
85. Федеральный закон "Технический регламент о требованиях пожарной безопасности", № 123ФЗ, 22.07.2008, Другое/ прочее 29
86. Федеральный закон "Технический регламент о требованиях пожарной безопасности", № 123ФЗ, 22.07.2008, Другое/ прочее 30
87. Правила противопожарного режима, утверждённые постановлением Правительства Российской Федерации (План 2024), ППР 1479, 16.09.2020, Подпункт з, Пункт 159
88. Правила противопожарного режима, утверждённые постановлением Правительства Российской Федерации (План 2024), ППР 1479, 16.09.2020, Подпункт б, Пункт 27
89. Правила противопожарного режима, утверждённые постановлением Правительства Российской Федерации (План 2024), ППР 1479, 16.09.2020, Подпункт и, Пункт 16
90. Правила противопожарного режима, утверждённые постановлением Правительства Российской Федерации (План 2024), ППР 1479, 16.09.2020, Подпункт в, Пункт 151
91. Правила противопожарного режима, утверждённые постановлением Правительства Российской Федерации (План 2024), ППР 1479, 16.09.2020, Пункт 381
92. Правила противопожарного режима, утверждённые постановлением Правительства Российской Федерации (План 2024), ППР 1479, 16.09.2020, Подпункт л, Пункт 151
93. Правила противопожарного режима, утверждённые постановлением Правительства Российской Федерации (План 2024), ППР 1479, 16.09.2020, Подпункт г, Пункт 394
94. Правила противопожарного режима, утверждённые постановлением Правительства Российской Федерации (План 2024), ППР 1479, 16.09.2020, Пункт 46
95. Правила противопожарного режима, утверждённые постановлением Правительства Российской Федерации (План 2024), ППР 1479, 16.09.2020, Подпункт з, Пункт 366
96. Правила противопожарного режима, утверждённые постановлением Правительства Российской Федерации (План 2024), ППР 1479, 16.09.2020, Подпункт а, Пункт 306
97. Правила противопожарного режима, утверждённые постановлением Правительства Российской Федерации (План 2024), ППР 1479, 16.09.2020, Пункт 99
98. Правила противопожарного режима, утверждённые постановлением Правительства Российской Федерации (План 2024), ППР 1479, 16.09.2020, Подпункт д, Пункт 270
99. Правила противопожарного режима, утверждённые постановлением Правительства Российской Федерации (План 2024), ППР 1479, 16.09.2020, Подпункт а, Пункт 384
100. Правила противопожарного режима, утверждённые постановлением Правительства Российской Федерации (План 2024), ППР 1479, 16.09.2020, Пункт 329
101. Правила противопожарного режима, утверждённые постановлением Правительства Российской Федерации (План 2024), ППР 1479, 16.09.2020, Подпункт а, Пункт 159
102. Правила противопожарного режима, утверждённые постановлением Правительства Российской Федерации (План 2024), ППР 1479, 16.09.2020, Подпункт а, Пункт 297
103. Правила противопожарного режима, утверждённые постановлением Правительства Российской Федерации (План 2024), ППР 1479, 16.09.2020, Пункт 317
104. Правила противопожарного режима, утверждённые постановлением Правительства Российской Федерации (План 2024), ППР 1479, 16.09.2020, Пункт 140
105. Правила противопожарного режима, утверждённые постановлением Правительства Российской Федерации (План 2024), ППР 1479, 16.09.2020, Подпункт г, Пункт 368
106. Правила противопожарного режима, утверждённые постановлением Правительства Российской Федерации (План 2024), ППР 1479, 16.09.2020, Подпункт б, Пункт 337
107. Правила противопожарного режима, утверждённые постановлением Правительства Российской Федерации (План 2024), ППР 1479, 16.09.2020, Пункт 307
108. Правила противопожарного режима, утверждённые постановлением Правительства Российской Федерации (План 2024), ППР 1479, 16.09.2020, Пункт 157
109. Правила противопожарного режима, утверждённые постановлением Правительства Российской Федерации (План 2024), ППР 1479, 16.09.2020, Подпункт и, Пункт 393
110. Правила противопожарного режима, утверждённые постановлением Правительства Российской Федерации (План 2024), ППР 1479, 16.09.2020, Подпункт б, Пункт 304
111. Правила противопожарного режима, утверждённые постановлением Правительства Российской Федерации (План 2024), ППР 1479, 16.09.2020, Пункт 343
112. Правила противопожарного режима, утверждённые постановлением Правительства Российской Федерации (План 2024), ППР 1479, 16.09.2020, Пункт 163
113. Правила противопожарного режима, утверждённые постановлением Правительства Российской Федерации (План 2024), ППР 1479, 16.09.2020, Подпункт а, Пункт 103
114. Правила противопожарного режима, утверждённые постановлением Правительства Российской Федерации (План 2024), ППР 1479, 16.09.2020, Пункт 359
115. Правила противопожарного режима, утверждённые постановлением Правительства Российской Федерации (План 2024), ППР 1479, 16.09.2020, Пункт 197
116. Правила противопожарного режима, утверждённые постановлением Правительства Российской Федерации (План 2024), ППР 1479, 16.09.2020, Подпункт ж, Пункт 284
117. Правила противопожарного режима, утверждённые постановлением Правительства Российской Федерации (План 2024), ППР 1479, 16.09.2020, Подпункт б, Пункт 370
118. Правила противопожарного режима, утверждённые постановлением Правительства Российской Федерации (План 2024), ППР 1479, 16.09.2020, Пункт 44
119. Правила противопожарного режима, утверждённые постановлением Правительства Российской Федерации (План 2024), ППР 1479, 16.09.2020, Подпункт в, Пункт 305
120. Правила противопожарного режима, утверждённые постановлением Правительства Российской Федерации (План 2024), ППР 1479, 16.09.2020, Пункт 374
121. Правила противопожарного режима, утверждённые постановлением Правительства Российской Федерации (План 2024), ППР 1479, 16.09.2020, Подпункт в, Пункт 35
122. Правила противопожарного режима, утверждённые постановлением Правительства Российской Федерации (План 2024), ППР 1479, 16.09.2020, Пункт 145
123. Правила противопожарного режима, утверждённые постановлением Правительства Российской Федерации (План 2024), ППР 1479, 16.09.2020, Подпункт е, Пункт 385
124. Правила противопожарного режима, утверждённые постановлением Правительства Российской Федерации (План 2024), ППР 1479, 16.09.2020, Пункт 128
125. Правила противопожарного режима, утверждённые постановлением Правительства Российской Федерации (План 2024), ППР 1479, 16.09.2020, Подпункт д, Пункт 330
126. Правила противопожарного режима, утверждённые постановлением Правительства Российской Федерации (План 2024), ППР 1479, 16.09.2020, Подпункт г, Пункт 354
127. Правила противопожарного режима, утверждённые постановлением Правительства Российской Федерации (План 2024), ППР 1479, 16.09.2020, Подпункт з, Пункт 333
128. Правила противопожарного режима, утверждённые постановлением Правительства Российской Федерации (План 2024), ППР 1479, 16.09.2020, Подпункт в, Пункт 188
129. Правила противопожарного режима, утверждённые постановлением Правительства Российской Федерации (План 2024), ППР 1479, 16.09.2020, Подпункт а, Пункт 190
130. Правила противопожарного режима, утверждённые постановлением Правительства Российской Федерации (План 2024), ППР 1479, 16.09.2020, Пункт 143
131. Правила противопожарного режима, утверждённые постановлением Правительства Российской Федерации (План 2024), ППР 1479, 16.09.2020, Пункт 87
132. Правила противопожарного режима, утверждённые постановлением Правительства Российской Федерации (План 2024), ППР 1479, 16.09.2020, Подпункт а, Пункт 151
133. Правила противопожарного режима, утверждённые постановлением Правительства Российской Федерации (План 2024), ППР 1479, 16.09.2020, Пункт 338
134. Правила противопожарного режима, утверждённые постановлением Правительства Российской Федерации (План 2024), ППР 1479, 16.09.2020, Подпункт б, Пункт 330
135. Правила противопожарного режима, утверждённые постановлением Правительства Российской Федерации (План 2024), ППР 1479, 16.09.2020, Подпункт б, Пункт 237
136. Правила противопожарного режима, утверждённые постановлением Правительства Российской Федерации (План 2024), ППР 1479, 16.09.2020, Пункт 114
137. Правила противопожарного режима, утверждённые постановлением Правительства Российской Федерации (План 2024), ППР 1479, 16.09.2020, Подпункт в, Пункт 7
138. Правила противопожарного режима, утверждённые постановлением Правительства Российской Федерации (План 2024), ППР 1479, 16.09.2020, Пункт 439
139. Правила противопожарного режима, утверждённые постановлением Правительства Российской Федерации (План 2024), ППР 1479, 16.09.2020, Пункт 223
140. Правила противопожарного режима, утверждённые постановлением Правительства Российской Федерации (План 2024), ППР 1479, 16.09.2020, Пункт 207
141. Правила противопожарного режима, утверждённые постановлением Правительства Российской Федерации (План 2024), ППР 1479, 16.09.2020, Пункт 55
142. Правила противопожарного режима, утверждённые постановлением Правительства Российской Федерации (План 2024), ППР 1479, 16.09.2020, Подпункт в, Пункт 365
143. Правила противопожарного режима, утверждённые постановлением Правительства Российской Федерации (План 2024), ППР 1479, 16.09.2020, Пункт 454
144. Правила противопожарного режима, утверждённые постановлением Правительства Российской Федерации (План 2024), ППР 1479, 16.09.2020, Подпункт в, Пункт 170
145. Правила противопожарного режима, утверждённые постановлением Правительства Российской Федерации (План 2024), ППР 1479, 16.09.2020, Пункт 96
146. Правила противопожарного режима, утверждённые постановлением Правительства Российской Федерации (План 2024), ППР 1479, 16.09.2020, Пункт 243
147. Правила противопожарного режима, утверждённые постановлением Правительства Российской Федерации (План 2024), ППР 1479, 16.09.2020, Пункт 303
148. Правила противопожарного режима, утверждённые постановлением Правительства Российской Федерации (План 2024), ППР 1479, 16.09.2020, Подпункт ж, Пункт 367
149. Правила противопожарного режима, утверждённые постановлением Правительства Российской Федерации (План 2024), ППР 1479, 16.09.2020, Подпункт д, Пункт 297
150. Правила противопожарного режима, утверждённые постановлением Правительства Российской Федерации (План 2024), ППР 1479, 16.09.2020, Пункт 386
151. Правила противопожарного режима, утверждённые постановлением Правительства Российской Федерации (План 2024), ППР 1479, 16.09.2020, Пункт 240
152. Правила противопожарного режима, утверждённые постановлением Правительства Российской Федерации (План 2024), ППР 1479, 16.09.2020, Пункт 17(1)
153. Правила противопожарного режима, утверждённые постановлением Правительства Российской Федерации (План 2024), ППР 1479, 16.09.2020, Пункт 160
154. Правила противопожарного режима, утверждённые постановлением Правительства Российской Федерации (План 2024), ППР 1479, 16.09.2020, Пункт 122
155. Правила противопожарного режима, утверждённые постановлением Правительства Российской Федерации (План 2024), ППР 1479, 16.09.2020, Пункт 250
156. Правила противопожарного режима, утверждённые постановлением Правительства Российской Федерации (План 2024), ППР 1479, 16.09.2020, Пункт 203
157. Правила противопожарного режима, утверждённые постановлением Правительства Российской Федерации (План 2024), ППР 1479, 16.09.2020, Пункт 271
158. Правила противопожарного режима, утверждённые постановлением Правительства Российской Федерации (План 2024), ППР 1479, 16.09.2020, Пункт 220
159. Правила противопожарного режима, утверждённые постановлением Правительства Российской Федерации (План 2024), ППР 1479, 16.09.2020, Пункт 90
160. Правила противопожарного режима, утверждённые постановлением Правительства Российской Федерации (План 2024), ППР 1479, 16.09.2020, Пункт 78
161. Правила противопожарного режима, утверждённые постановлением Правительства Российской Федерации (План 2024), ППР 1479, 16.09.2020, Пункт 108
162. Правила противопожарного режима, утверждённые постановлением Правительства Российской Федерации (План 2024), ППР 1479, 16.09.2020, Пункт 209
163. Правила противопожарного режима, утверждённые постановлением Правительства Российской Федерации (План 2024), ППР 1479, 16.09.2020, Пункт 410
164. Правила противопожарного режима, утверждённые постановлением Правительства Российской Федерации (План 2024), ППР 1479, 16.09.2020, Пункт 294
165. Правила противопожарного режима, утверждённые постановлением Правительства Российской Федерации (План 2024), ППР 1479, 16.09.2020, Подпункт а, Пункт 354
166. Правила противопожарного режима, утверждённые постановлением Правительства Российской Федерации (План 2024), ППР 1479, 16.09.2020, Подпункт г, Пункт 233
167. Правила противопожарного режима, утверждённые постановлением Правительства Российской Федерации (План 2024), ППР 1479, 16.09.2020, Пункт 12
168. Правила противопожарного режима, утверждённые постановлением Правительства Российской Федерации (План 2024), ППР 1479, 16.09.2020, Пункт 267
169. Правила противопожарного режима, утверждённые постановлением Правительства Российской Федерации (План 2024), ППР 1479, 16.09.2020, Подпункт а, Пункт 337
170. Правила противопожарного режима, утверждённые постановлением Правительства Российской Федерации (План 2024), ППР 1479, 16.09.2020, Подпункт а, Пункт 304
171. Правила противопожарного режима, утверждённые постановлением Правительства Российской Федерации (План 2024), ППР 1479, 16.09.2020, Пункт 193
172. Правила противопожарного режима, утверждённые постановлением Правительства Российской Федерации (План 2024), ППР 1479, 16.09.2020, Подпункт г, Пункт 224
173. Правила противопожарного режима, утверждённые постановлением Правительства Российской Федерации (План 2024), ППР 1479, 16.09.2020, Пункт 91
174. Правила противопожарного режима, утверждённые постановлением Правительства Российской Федерации (План 2024), ППР 1479, 16.09.2020, Пункт 51
175. Правила противопожарного режима, утверждённые постановлением Правительства Российской Федерации (План 2024), ППР 1479, 16.09.2020, Пункт 417
176. Правила противопожарного режима, утверждённые постановлением Правительства Российской Федерации (План 2024), ППР 1479, 16.09.2020, Подпункт ж, Пункт 442
177. Правила противопожарного режима, утверждённые постановлением Правительства Российской Федерации (План 2024), ППР 1479, 16.09.2020, Подпункт б, Пункт 349
178. Правила противопожарного режима, утверждённые постановлением Правительства Российской Федерации (План 2024), ППР 1479, 16.09.2020, Подпункт г, Пункт 446
179. Правила противопожарного режима, утверждённые постановлением Правительства Российской Федерации (План 2024), ППР 1479, 16.09.2020, Подпункт а, Пункт 254
180. Правила противопожарного режима, утверждённые постановлением Правительства Российской Федерации (План 2024), ППР 1479, 16.09.2020, Подпункт а, Пункт 35
181. Правила противопожарного режима, утверждённые постановлением Правительства Российской Федерации (План 2024), ППР 1479, 16.09.2020, Подпункт б, Пункт 299
182. Правила противопожарного режима, утверждённые постановлением Правительства Российской Федерации (План 2024), ППР 1479, 16.09.2020, Подпункт д, Пункт 305
183. Правила противопожарного режима, утверждённые постановлением Правительства Российской Федерации (План 2024), ППР 1479, 16.09.2020, Пункт 102
184. Правила противопожарного режима, утверждённые постановлением Правительства Российской Федерации (План 2024), ППР 1479, 16.09.2020, Подпункт а, Пункт 260
185. Правила противопожарного режима, утверждённые постановлением Правительства Российской Федерации (План 2024), ППР 1479, 16.09.2020, Пункт 350
186. Правила противопожарного режима, утверждённые постановлением Правительства Российской Федерации (План 2024), ППР 1479, 16.09.2020, Подпункт а, Пункт 27
187. Правила противопожарного режима, утверждённые постановлением Правительства Российской Федерации (План 2024), ППР 1479, 16.09.2020, Подпункт а, Пункт 237
188. Правила противопожарного режима, утверждённые постановлением Правительства Российской Федерации (План 2024), ППР 1479, 16.09.2020, Пункт 195
189. Правила противопожарного режима, утверждённые постановлением Правительства Российской Федерации (План 2024), ППР 1479, 16.09.2020, Пункт 173
190. Правила противопожарного режима, утверждённые постановлением Правительства Российской Федерации (План 2024), ППР 1479, 16.09.2020, Подпункт а, Пункт 41
191. Правила противопожарного режима, утверждённые постановлением Правительства Российской Федерации (План 2024), ППР 1479, 16.09.2020, Подпункт м, Пункт 366
192. Правила противопожарного режима, утверждённые постановлением Правительства Российской Федерации (План 2024), ППР 1479, 16.09.2020, Пункт 84
193. Правила противопожарного режима, утверждённые постановлением Правительства Российской Федерации (План 2024), ППР 1479, 16.09.2020, Подпункт и, Пункт 79
194. Правила противопожарного режима, утверждённые постановлением Правительства Российской Федерации (План 2024), ППР 1479, 16.09.2020, Подпункт а, Пункт 365
195. Правила противопожарного режима, утверждённые постановлением Правительства Российской Федерации (План 2024), ППР 1479, 16.09.2020, Подпункт в, Пункт 103
196. Правила противопожарного режима, утверждённые постановлением Правительства Российской Федерации (План 2024), ППР 1479, 16.09.2020, Подпункт г, Пункт 298
197. Правила противопожарного режима, утверждённые постановлением Правительства Российской Федерации (План 2024), ППР 1479, 16.09.2020, Пункт 202
198. Правила противопожарного режима, утверждённые постановлением Правительства Российской Федерации (План 2024), ППР 1479, 16.09.2020, Подпункт а, Пункт 393
199. Правила противопожарного режима, утверждённые постановлением Правительства Российской Федерации (План 2024), ППР 1479, 16.09.2020, Подпункт з, Пункт 16
200. Правила противопожарного режима, утверждённые постановлением Правительства Российской Федерации (План 2024), ППР 1479, 16.09.2020, Пункт 52
201. Правила противопожарного режима, утверждённые постановлением Правительства Российской Федерации (План 2024), ППР 1479, 16.09.2020, Подпункт в, Пункт 446
202. Правила противопожарного режима, утверждённые постановлением Правительства Российской Федерации (План 2024), ППР 1479, 16.09.2020, Подпункт в, Пункт 385
203. Правила противопожарного режима, утверждённые постановлением Правительства Российской Федерации (План 2024), ППР 1479, 16.09.2020, Подпункт а, Пункт 270
204. Правила противопожарного режима, утверждённые постановлением Правительства Российской Федерации (План 2024), ППР 1479, 16.09.2020, Пункт 457
205. Правила противопожарного режима, утверждённые постановлением Правительства Российской Федерации (План 2024), ППР 1479, 16.09.2020, Пункт 67
206. Правила противопожарного режима, утверждённые постановлением Правительства Российской Федерации (План 2024), ППР 1479, 16.09.2020, Подпункт ж, Пункт 362
207. Правила противопожарного режима, утверждённые постановлением Правительства Российской Федерации (План 2024), ППР 1479, 16.09.2020, Подпункт б, Пункт 41
208. Правила противопожарного режима, утверждённые постановлением Правительства Российской Федерации (План 2024), ППР 1479, 16.09.2020, Пункт 245
209. Правила противопожарного режима, утверждённые постановлением Правительства Российской Федерации (План 2024), ППР 1479, 16.09.2020, Пункт 322
210. Правила противопожарного режима, утверждённые постановлением Правительства Российской Федерации (План 2024), ППР 1479, 16.09.2020, Подпункт л, Пункт 158
211. Правила противопожарного режима, утверждённые постановлением Правительства Российской Федерации (План 2024), ППР 1479, 16.09.2020, Пункт 71
212. Правила противопожарного режима, утверждённые постановлением Правительства Российской Федерации (План 2024), ППР 1479, 16.09.2020, Подпункт б, Пункт 170
213. Правила противопожарного режима, утверждённые постановлением Правительства Российской Федерации (План 2024), ППР 1479, 16.09.2020, Подпункт д, Пункт 385
214. Правила противопожарного режима, утверждённые постановлением Правительства Российской Федерации (План 2024), ППР 1479, 16.09.2020, Подпункт е, Пункт 301
215. Правила противопожарного режима, утверждённые постановлением Правительства Российской Федерации (План 2024), ППР 1479, 16.09.2020, Пункт 10
216. Правила противопожарного режима, утверждённые постановлением Правительства Российской Федерации (План 2024), ППР 1479, 16.09.2020, Пункт 136
217. Правила противопожарного режима, утверждённые постановлением Правительства Российской Федерации (План 2024), ППР 1479, 16.09.2020, Подпункт г, Пункт 270
218. Правила противопожарного режима, утверждённые постановлением Правительства Российской Федерации (План 2024), ППР 1479, 16.09.2020, Подпункт а, Пункт 239
219. Правила &lt;...&gt;</t>
  </si>
  <si>
    <t>amqwzWQx5pcrwIF9gxpLLw==</t>
  </si>
  <si>
    <t>14.09.2024</t>
  </si>
  <si>
    <t>1. Осмотр, 02.09.2024 - 13.09.2024, 3 - дистанционные технологии не применялись
2. Истребование документов, 02.09.2024 - 13.09.2024, 3 - дистанционные технологии не применялись
3. Инструментальное обследование, 02.09.2024 - 13.09.2024, 3 - дистанционные технологии не применялись</t>
  </si>
  <si>
    <t>1. Ленинградская область, Всеволожский район, г. Всеволожск,  ул. Дизельная, д. 4</t>
  </si>
  <si>
    <t>78240061000207862513</t>
  </si>
  <si>
    <t xml:space="preserve">1. Юр. лицо 'НЕПУБЛИЧНОЕ АКЦИОНЕРНОЕ ОБЩЕСТВО "ПЕРИНТ"', ИНН 7816170899, ОГРН 1037835012995, адрес 188681, Ленинградская область, ВСЕВОЛОЖСКИЙ, ЗАНЕВСКОЕ, МЯГЛОВО, ПРОЕЗД 1-Й, Д. 15/16, , раб. адрес 47, Ленинградская область, ВСЕВОЛОЖСКИЙ, ЗАНЕВСКОЕ, МЯГЛОВО, </t>
  </si>
  <si>
    <t>1. адрес обл Ленинградская, р-н Всеволожский, п. ж/д ст. Мяглово, тер. Соржа-Старая производ-но складская зона, проезд 1-й, строение 15/16а,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</si>
  <si>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02.12.2024 - 13.12.2024, 3 - дистанционные технологии не применялись
2. Истребование документов, 02.12.2024 - 13.12.2024, 3 - дистанционные технологии не применялись
3. Инструментальное обследование, 02.12.2024 - 13.12.2024, 3 - дистанционные технологии не применялись</t>
  </si>
  <si>
    <t>1. обл Ленинградская, р-н Всеволожский, п. ж/д ст. Мяглово, тер. Соржа-Старая производ-но складская зона, проезд 1-й, строение 15/16а</t>
  </si>
  <si>
    <t>78240061000207862590</t>
  </si>
  <si>
    <t xml:space="preserve">1. Юр. лицо 'ОБЩЕСТВО С ОГРАНИЧЕННОЙ ОТВЕТСТВЕННОСТЬЮ "ТОРГОВЫЙ ДОМ "ЭДЕЛЬВЕЙС"', ИНН 7825409823, ОГРН 1037843041598, адрес 191036, Г.Санкт-Петербург, УЛ. 3-Я СОВЕТСКАЯ, Д. Д. 9, Корпус ЛИТЕР А, ПОМ. 3Н ОФ. 304, раб. адрес </t>
  </si>
  <si>
    <t>1. адрес 195298, обл. Ленинградская, р-н Всеволожский, д. Заневка, ул. Заневский пост, д 4б/1,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</si>
  <si>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01.02.2024 - 14.02.2024, 3 - дистанционные технологии не применялись
2. Истребование документов, 01.02.2024 - 14.02.2024, 3 - дистанционные технологии не применялись
3. Инструментальное обследование, 01.02.2024 - 14.02.2024, 3 - дистанционные технологии не применялись</t>
  </si>
  <si>
    <t>1. 195298, обл. Ленинградская, р-н Всеволожский, д. Заневка, ул. Заневский пост, д 4б/1</t>
  </si>
  <si>
    <t>78240061000207854925</t>
  </si>
  <si>
    <t xml:space="preserve">1. Юр. лицо 'ОБЩЕСТВО С ОГРАНИЧЕННОЙ ОТВЕТСТВЕННОСТЬЮ "ТРЕНТОР"', ИНН 7825063332, ОГРН 1027809237455, адрес 194100, ГОРОД, САНКТ-ПЕТЕРБУРГ, НАБЕРЕЖНАЯ, ВЫБОРГСКАЯ, ДОМ 57, КОРПУС 2 ЛИТЕР А, 780000000000269, раб. адрес 78, Г.Санкт-Петербург, </t>
  </si>
  <si>
    <t>1. адрес обл Ленинградская, р-н Всеволожский, п Бугры, ул Торговая, Здание 13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</si>
  <si>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18.03.2024 - 29.03.2024, 3 - дистанционные технологии не применялись
2. Истребование документов, 18.03.2024 - 29.03.2024, 3 - дистанционные технологии не применялись
3. Инструментальное обследование, 18.03.2024 - 29.03.2024, 3 - дистанционные технологии не применялись</t>
  </si>
  <si>
    <t>1. обл Ленинградская, р-н Всеволожский, п Бугры, ул Торговая, Здание 13 к. 1</t>
  </si>
  <si>
    <t>78240061000207893491</t>
  </si>
  <si>
    <t xml:space="preserve">1. Юр. лицо 'ОБЩЕСТВО С ОГРАНИЧЕННОЙ ОТВЕТСТВЕННОСТЬЮ "ПИРОП"', ИНН 7805532699, ОГРН 1107847338037, адрес 188653, ОБЛ., ЛЕНИНГРАДСКАЯ, Р-Н, Всеволожский, ТЕР., МАССИВ СКОТНОЕ, Д. 1, 470050000000044, раб. адрес </t>
  </si>
  <si>
    <t>1. адрес обл Ленинградская, р-н Всеволожский, д Скотное, ул Шоссейная, Здание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</si>
  <si>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Ленинградская, р-н Всеволожский, д Скотное, ул Шоссейная, Здание 1</t>
  </si>
  <si>
    <t>78240061000207891207</t>
  </si>
  <si>
    <t xml:space="preserve">1. Юр. лицо 'АКЦИОНЕРНОЕ ОБЩЕСТВО НПО ИЗОЛЯТОР', ИНН 0272910687, ОГРН 1180280055196, адрес 188663, ОБЛАСТЬ ЛЕНИНГРАДСКАЯ, Р-Н ВСЕВОЛОЖСКИЙ, ГП КУЗЬМОЛОВСКИЙ, УЛ. ЗАВОДСКАЯ, Д. Д. 3, Корпус К. 362, , раб. адрес 47, Ленинградская область, ВСЕВОЛОЖСКИЙ, КУЗЬМОЛОВСКОЕ, </t>
  </si>
  <si>
    <t>1. адрес 188663, ОБЛАСТЬ ЛЕНИНГРАДСКАЯ, Р-Н ВСЕВОЛОЖСКИЙ, ГП КУЗЬМОЛОВСКИЙ, УЛ. ЗАВОДСКАЯ, Д. 3, Корпус 362,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</si>
  <si>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31.10.2024</t>
  </si>
  <si>
    <t>1. Осмотр, 18.10.2024 - 31.10.2024, 3 - дистанционные технологии не применялись
2. Истребование документов, 18.10.2024 - 31.10.2024, 3 - дистанционные технологии не применялись
3. Инструментальное обследование, 18.10.2024 - 31.10.2024, 3 - дистанционные технологии не применялись</t>
  </si>
  <si>
    <t>1. 188663, ОБЛАСТЬ ЛЕНИНГРАДСКАЯ, Р-Н ВСЕВОЛОЖСКИЙ, ГП КУЗЬМОЛОВСКИЙ, УЛ. ЗАВОДСКАЯ, Д. 3, Корпус 362</t>
  </si>
  <si>
    <t>78240061000207880109</t>
  </si>
  <si>
    <t xml:space="preserve">1. Юр. лицо 'ОБЩЕСТВО С ОГРАНИЧЕННОЙ ОТВЕТСТВЕННОСТЬЮ "РОКВУЛ-СЕВЕР"', ИНН 4704052309, ОГРН 1034700889520, адрес 188800, ОБЛАСТЬ ЛЕНИНГРАДСКАЯ, РАЙОН ВЫБОРГСКИЙ, ГОРОД ВЫБОРГ, УЛИЦА ПРОМЫШЛЕННАЯ, ДОМ 3, КОРПУС 5, , раб. адрес 47, Ленинградская область, ВЫБОРГСКИЙ, ВЫБОРГСКОЕ, </t>
  </si>
  <si>
    <t>1. адрес 188800, ОБЛАСТЬ ЛЕНИНГРАДСКАЯ, РАЙОН ВЫБОРГСКИЙ, ГОРОД ВЫБОРГ, УЛИЦА ПРОМЫШЛЕННАЯ,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</si>
  <si>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21
3. Федеральный закон от 21.12.1994 № 69-ФЗ "О пожарной безопасности", 69-ФЗ, 21.12.1994, Статья 25
4. Федерального закона от 22.07.2008
№ 123-ФЗ «Технический регламент о требованиях пожарной безопасности», null, , Раздел I-VIII
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5
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6
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7
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8
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1
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2
11.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3
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3
13.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4
14.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4
15.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4
16.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4
17.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18.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19.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20.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21.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22.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23.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24.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25.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26.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1, Пункт 3
27.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2, Пункт 3
28.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3, Пункт 3
29.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4, Пункт 3
30.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31.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5
32.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5
33.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в, Пункт 5
34.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г, Пункт 5
35.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д, Пункт 5
36.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37.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38.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39.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40.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41.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42.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43.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44.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45.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15
46.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15
47.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1
48.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2
49.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3
50. Приказ МЧС России от 24.11.2022 N 1173 «Об утверждении требований к проектированию систем передачи извещений о пожаре» (план 2024), 1173, 24.11.2022, Пункт 2
51. Приказ МЧС России от 24.11.2022 N 1173 «Об утверждении требований к проектированию систем передачи извещений о пожаре» (план 2024), 1173, 24.11.2022, Пункт 3
52. Приказ МЧС России от 24.11.2022 N 1173 «Об утверждении требований к проектированию систем передачи извещений о пожаре» (план 2024), 1173, 24.11.2022, Пункт 4
53. Приказ МЧС России от 24.11.2022 N 1173 «Об утверждении требований к проектированию систем передачи извещений о пожаре» (план 2024), 1173, 24.11.2022, Пункт 7
54. Приказ МЧС России от 24.11.2022 N 1173 «Об утверждении требований к проектированию систем передачи извещений о пожаре» (план 2024), 1173, 24.11.2022, Пункт 8
55. Приказ МЧС России от 24.11.2022 N 1173 «Об утверждении требований к проектированию систем передачи извещений о пожаре» (план 2024), 1173, 24.11.2022, Пункт 10
56. Приказ МЧС России от 24.11.2022 N 1173 «Об утверждении требований к проектированию систем передачи извещений о пожаре» (план 2024), 1173, 24.11.2022, Пункт 13
57. Приказ МЧС России от 24.11.2022 N 1173 «Об утверждении требований к проектированию систем передачи извещений о пожаре» (план 2024), 1173, 24.11.2022, Пункт 14
58. Приказ МЧС России от 24.11.2022 N 1173 «Об утверждении требований к проектированию систем передачи извещений о пожаре» (план 2024), 1173, 24.11.2022, Пункт 16
59. Приказ МЧС России от 24.11.2022 N 1173 «Об утверждении требований к проектированию систем передачи извещений о пожаре» (план 2024), 1173, 24.11.2022, Пункт 18
60. Приказ МЧС России от 24.11.2022 N 1173 «Об утверждении требований к проектированию систем передачи извещений о пожаре» (план 2024), 1173, 24.11.2022, Пункт 19
61. Приказ МЧС России от 24.11.2022 N 1173 «Об утверждении требований к проектированию систем передачи извещений о пожаре» (план 2024), 1173, 24.11.2022, Пункт 20
62. Приказ МЧС России от 24.11.2022 N 1173 «Об утверждении требований к проектированию систем передачи извещений о пожаре» (план 2024), 1173, 24.11.2022, Пункт 24
63.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64.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65.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66.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67.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68.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69.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70.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71.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72.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74.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75.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76.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77.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78.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79.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80.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81.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85.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135. Постановление Правительства РФ от 16.09.2020 N 1479 (ред. от 24.10.2022) "Об утверждении Правил против &lt;...&gt;</t>
  </si>
  <si>
    <t>5bF9gHXfrGWerfVUkmw6kw==</t>
  </si>
  <si>
    <t>1. Осмотр, 07.10.2024 - 18.10.2024, 3 - дистанционные технологии не применялись
2. Опрос, 07.10.2024 - 18.10.2024, 3 - дистанционные технологии не применялись
3. Истребование документов, 07.10.2024 - 18.10.2024, 3 - дистанционные технологии не применялись
4. Инструментальное обследование, 07.10.2024 - 18.10.2024, 3 - дистанционные технологии не применялись
5. Получение письменных объяснений, 07.10.2024 - 18.10.2024, 3 - дистанционные технологии не применялись</t>
  </si>
  <si>
    <t>1. 188800, обл. Ленинградская, р-н Выборгский, г. Выборг, ул. Промышленная, д 3</t>
  </si>
  <si>
    <t>78240061000207813564</t>
  </si>
  <si>
    <t xml:space="preserve">1. Юр. лицо 'ОБЩЕСТВО С ОГРАНИЧЕННОЙ ОТВЕТСТВЕННОСТЬЮ "ИТНОК"', ИНН 7825473297, ОГРН 1027809190485, адрес 190068, ГОРОД САНКТ-ПЕТЕРБУРГ, УЛ. ДЕКАБРИСТОВ, Д. Д.22_24ЛИТЕРА, ПОМЕЩ. 4Н, раб. адрес </t>
  </si>
  <si>
    <t>1. адрес обл Ленинградская, р-н Всеволожский, гп Свердловское, территория 12-13 км, шоссе Кола, здание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</si>
  <si>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01.03.2024 - 15.03.2024, 3 - дистанционные технологии не применялись
2. Истребование документов, 01.03.2024 - 15.03.2024, 3 - дистанционные технологии не применялись
3. Инструментальное обследование, 01.03.2024 - 15.03.2024, 3 - дистанционные технологии не применялись</t>
  </si>
  <si>
    <t>1. обл Ленинградская, р-н Всеволожский, гп Свердловское, территория 12-13 км, шоссе Кола, здание 11</t>
  </si>
  <si>
    <t>78240061000207857210</t>
  </si>
  <si>
    <t xml:space="preserve">1. Юр. лицо 'ОБЩЕСТВО С ОГРАНИЧЕННОЙ ОТВЕТСТВЕННОСТЬЮ "ЛУКОЙЛ-СЕВЕРО-ЗАПАДНЕФТЕПРОДУКТ"', ИНН 7825439514, ОГРН 1027809206457, адрес 197022, Г.Санкт-Петербург, НАБ. АПТЕКАРСКАЯ, Д. Д. 8, Корпус ЛИТЕРА А, , раб. адрес 78, Г.Санкт-Петербург, </t>
  </si>
  <si>
    <t>1. адрес Ленинградская область, Всеволожский район, пос. Лесное, территория нефтебазы "Стеклянная",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</si>
  <si>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13.05.2024</t>
  </si>
  <si>
    <t>24.05.2024</t>
  </si>
  <si>
    <t>1. Осмотр, 13.05.2024 - 24.05.2024, 3 - дистанционные технологии не применялись
2. Истребование документов, 13.05.2024 - 24.05.2024, 3 - дистанционные технологии не применялись
3. Инструментальное обследование, 13.05.2024 - 24.05.2024, 3 - дистанционные технологии не применялись</t>
  </si>
  <si>
    <t>1. Ленинградская область, Всеволожский район, пос. Лесное, территория нефтебазы "Стеклянная"</t>
  </si>
  <si>
    <t>78240061000207895277</t>
  </si>
  <si>
    <t xml:space="preserve">1. Юр. лицо 'АКЦИОНЕРНОЕ ОБЩЕСТВО "ЗАВОД ПИРС"', ИНН 4704003654, ОГРН 1024700874186, адрес 188804, Ленинградская область, Р-Н ВЫБОРГСКИЙ, Г. ВЫБОРГ, МКР КАЛИНИНСКИЙ, УЛ. РУБЕРОИДНАЯ, Д. Д.27, , раб. адрес 47, Ленинградская область, ВЫБОРГСКИЙ, ВЫБОРГСКОЕ, </t>
  </si>
  <si>
    <t>1. адрес 188804, обл. Ленинградская, р-н Выборгский, г. Выборг, ш. Сайменское, д 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</si>
  <si>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Федеральный закон "Технический регламент о требованиях пожарной безопасности" от 22.07.2008 N 123-ФЗ (последняя редакция)
Глава 14 (план 2024), 123-ФЗ, 22.07.2008, Статья 51
5. Федеральный закон "Технический регламент о требованиях пожарной безопасности" от 22.07.2008 N 123-ФЗ (последняя редакция)
Глава 14 (план 2024), 123-ФЗ, 22.07.2008, Статья 52
6. Федеральный закон "Технический регламент о требованиях пожарной безопасности" от 22.07.2008 N 123-ФЗ (последняя редакция)
Глава 14 (план 2024), 123-ФЗ, 22.07.2008, Статья 53
7. Федеральный закон "Технический регламент о требованиях пожарной безопасности" от 22.07.2008 N 123-ФЗ (последняя редакция)
Глава 14 (план 2024), 123-ФЗ, 22.07.2008, Статья 54
8. Федеральный закон "Технический регламент о требованиях пожарной безопасности" от 22.07.2008 N 123-ФЗ (последняя редакция)
Глава 14 (план 2024), 123-ФЗ, 22.07.2008, Статья 55
9. Федеральный закон "Технический регламент о требованиях пожарной безопасности" от 22.07.2008 N 123-ФЗ (последняя редакция)
Глава 14 (план 2024), 123-ФЗ, 22.07.2008, Статья 56
10. Федеральный закон "Технический регламент о требованиях пожарной безопасности" от 22.07.2008 N 123-ФЗ (последняя редакция)
Глава 14 (план 2024), 123-ФЗ, 22.07.2008, Статья 57
11. Федеральный закон "Технический регламент о требованиях пожарной безопасности" от 22.07.2008 N 123-ФЗ (последняя редакция)
Глава 14 (план 2024), 123-ФЗ, 22.07.2008, Статья 58
12. Федеральный закон "Технический регламент о требованиях пожарной безопасности" от 22.07.2008 N 123-ФЗ (последняя редакция)
Глава 14 (план 2024), 123-ФЗ, 22.07.2008, Статья 59
13. Федеральный закон "Технический регламент о требованиях пожарной безопасности" от 22.07.2008 N 123-ФЗ (последняя редакция)
Глава 14 (план 2024), 123-ФЗ, 22.07.2008, Статья 60
14. Федеральный закон "Технический регламент о требованиях пожарной безопасности" от 22.07.2008 N 123-ФЗ (последняя редакция)
Глава 14 (план 2024), 123-ФЗ, 22.07.2008, Статья 61
15. Федеральный закон "Технический регламент о требованиях пожарной безопасности" от 22.07.2008 N 123-ФЗ (последняя редакция)
Глава 14 (план 2024), 123-ФЗ, 22.07.2008, Статья 62
16. Федеральный закон "Технический регламент о требованиях пожарной безопасности" от 22.07.2008 N 123-ФЗ (последняя редакция)
Глава 14 (план 2024), 123-ФЗ, 22.07.2008, Статья 63
17. Федеральный закон "Технический регламент о требованиях пожарной безопасности" от 22.07.2008 N 123-ФЗ (последняя редакция)
Глава 14 (план 2024), 123-ФЗ, 22.07.2008, Статья 64
18.   Федеральный закон "Технический регламент о требованиях пожарной безопасности" от 22.07.2008 N 123-ФЗ (последняя редакция)
Глава 15 (план 2024), 123-ФЗ, 22.07.2008, Статья 65
19.   Федеральный закон "Технический регламент о требованиях пожарной безопасности" от 22.07.2008 N 123-ФЗ (последняя редакция)
Глава 15 (план 2024), 123-ФЗ, 22.07.2008, Статья 66
20.   Федеральный закон "Технический регламент о требованиях пожарной безопасности" от 22.07.2008 N 123-ФЗ (последняя редакция)
Глава 15 (план 2024), 123-ФЗ, 22.07.2008, Статья 68
21. Федеральный закон "Технический регламент о требованиях пожарной безопасности" от 22.07.2008 N 123-ФЗ (последняя редакция)
Глава 16 (план 2024), 123-ФЗ, 22.07.2008, Статья 69
22. Федеральный закон "Технический регламент о требованиях пожарной безопасности" от 22.07.2008 N 123-ФЗ (последняя редакция)
Глава 16 (план 2024), 123-ФЗ, 22.07.2008, Статья 70
23. Федеральный закон "Технический регламент о требованиях пожарной безопасности" от 22.07.2008 N 123-ФЗ (последняя редакция)
Глава 16 (план 2024), 123-ФЗ, 22.07.2008, Статья 71
24. Федеральный закон "Технический регламент о требованиях пожарной безопасности" от 22.07.2008 N 123-ФЗ (последняя редакция)
Глава 16 (план 2024), 123-ФЗ, 22.07.2008, Статья 73
25. Федеральный закон "Технический регламент о требованиях пожарной безопасности" от 22.07.2008 N 123-ФЗ (последняя редакция)
Глава 16 (план 2024), 123-ФЗ, 22.07.2008, Статья 74
26. Федеральный закон "Технический регламент о требованиях пожарной безопасности" от 22.07.2008 N 123-ФЗ (последняя редакция)
Глава 17 (план 2024), 123-ФЗ, 22.07.2008, Статья 76
27. Федеральный закон "Технический регламент о требованиях пожарной безопасности" от 22.07.2008 N 123-ФЗ (последняя редакция)
Глава 17 (план 2024), 123-ФЗ, 22.07.2008, Статья 77
28. Федеральный закон "Технический регламент о требованиях пожарной безопасности" от 22.07.2008 N 123-ФЗ (последняя редакция)
Глава 18 (план 2024), 123-ФЗ, 22.07.2008, Статья 78
29. Федеральный закон "Технический регламент о требованиях пожарной безопасности" от 22.07.2008 N 123-ФЗ (последняя редакция)
Глава 18 (план 2024), 123-ФЗ, 22.07.2008, Статья 79
30. Федеральный закон "Технический регламент о требованиях пожарной безопасности" от 22.07.2008 N 123-ФЗ (последняя редакция)
Глава 18 (план 2024), 123-ФЗ, 22.07.2008, Статья 80
31. Федеральный закон "Технический регламент о требованиях пожарной безопасности" от 22.07.2008 N 123-ФЗ (последняя редакция)
Глава 19 (план 2024), 123-ФЗ, 22.07.2008, Статья 81
32. Федеральный закон "Технический регламент о требованиях пожарной безопасности" от 22.07.2008 N 123-ФЗ (последняя редакция)
Глава 19 (план 2024), 123-ФЗ, 22.07.2008, Статья 82
33. Федеральный закон "Технический регламент о требованиях пожарной безопасности" от 22.07.2008 N 123-ФЗ (последняя редакция)
Глава 19 (план 2024), 123-ФЗ, 22.07.2008, Статья 83
34. Федеральный закон "Технический регламент о требованиях пожарной безопасности" от 22.07.2008 N 123-ФЗ (последняя редакция)
Глава 19 (план 2024), 123-ФЗ, 22.07.2008, Статья 84
35. Федеральный закон "Технический регламент о требованиях пожарной безопасности" от 22.07.2008 N 123-ФЗ (последняя редакция)
Глава 19 (план 2024), 123-ФЗ, 22.07.2008, Статья 85
36. Федеральный закон "Технический регламент о требованиях пожарной безопасности" от 22.07.2008 N 123-ФЗ (последняя редакция)
Глава 19 (план 2024), 123-ФЗ, 22.07.2008, Статья 86
37. Федеральный закон "Технический регламент о требованиях пожарной безопасности" от 22.07.2008 N 123-ФЗ (последняя редакция)
Глава 19 (план 2024), 123-ФЗ, 22.07.2008, Статья 87
38. Федеральный закон "Технический регламент о требованиях пожарной безопасности" от 22.07.2008 N 123-ФЗ (последняя редакция)
Глава 19 (план 2024), 123-ФЗ, 22.07.2008, Статья 88
39. Федеральный закон "Технический регламент о требованиях пожарной безопасности" от 22.07.2008 N 123-ФЗ (последняя редакция)
Глава 19 (план 2024), 123-ФЗ, 22.07.2008, Статья 89
40. Федеральный закон "Технический регламент о требованиях пожарной безопасности" от 22.07.2008 N 123-ФЗ (последняя редакция)
Глава 19 (план 2024), 123-ФЗ, 22.07.2008, Статья 90
41. Федеральный закон "Технический регламент о требованиях пожарной безопасности" от 22.07.2008 N 123-ФЗ (последняя редакция)
Глава 19 (план 2024), 123-ФЗ, 22.07.2008, Статья 91
42. Федеральный закон "Технический регламент о требованиях пожарной безопасности" от 22.07.2008 N 123-ФЗ (последняя редакция)
Глава 20 (план 2024), 123-ФЗ, 22.07.2008, Статья 92
43. Федеральный закон "Технический регламент о требованиях пожарной безопасности" от 22.07.2008 N 123-ФЗ (последняя редакция)
Глава 20 (план 2024), 123-ФЗ, 22.07.2008, Статья 93
44. Федеральный закон "Технический регламент о требованиях пожарной безопасности" от 22.07.2008 N 123-ФЗ (последняя редакция)
Глава 20 (план 2024), 123-ФЗ, 22.07.2008, Статья 93.1
45. Федеральный закон "Технический регламент о требованиях пожарной безопасности" от 22.07.2008 N 123-ФЗ (последняя редакция)
Глава 21 (план 2024), 123-ФЗ, 22.07.2008, Статья 94
46. Федеральный закон "Технический регламент о требованиях пожарной безопасности" от 22.07.2008 N 123-ФЗ (последняя редакция)
Глава 21 (план 2024), 123-ФЗ, 22.07.2008, Статья 95
47. Федеральный закон "Технический регламент о требованиях пожарной безопасности" от 22.07.2008 N 123-ФЗ (последняя редакция)
Глава 21 (план 2024), 123-ФЗ, 22.07.2008, Статья 96
48. Федеральный закон "Технический регламент о требованиях пожарной безопасности" от 22.07.2008 N 123-ФЗ (последняя редакция)
Глава 22 (план 2024), 123-ФЗ, 22.07.2008, Статья 97
49. Федеральный закон "Технический регламент о требованиях пожарной безопасности" от 22.07.2008 N 123-ФЗ (последняя редакция)
Глава 22 (план 2024), 123-ФЗ, 22.07.2008, Статья 98
50. Федеральный закон "Технический регламент о требованиях пожарной безопасности" от 22.07.2008 N 123-ФЗ (последняя редакция)
Глава 22 (план 2024), 123-ФЗ, 22.07.2008, Статья 99
51. Федеральный закон "Технический регламент о требованиях пожарной безопасности" от 22.07.2008 N 123-ФЗ (последняя редакция)
Глава 22 (план 2024), 123-ФЗ, 22.07.2008, Статья 100
52. Федеральный закон "Технический регламент о требованиях пожарной безопасности" от 22.07.2008 N 123-ФЗ (последняя редакция)
Глава 26 (план 2024), 123-ФЗ, 22.07.2008, Статья 111
53. Федеральный закон "Технический регламент о требованиях пожарной безопасности" от 22.07.2008 N 123-ФЗ (последняя редакция)
Глава 26 (план 2024), 123-ФЗ, 22.07.2008, Статья 112
54. Федеральный закон "Технический регламент о требованиях пожарной безопасности" от 22.07.2008 N 123-ФЗ (последняя редакция)
Глава 26 (план 2024), 123-ФЗ, 22.07.2008, Статья 113
55. Федеральный закон "Технический регламент о требованиях пожарной безопасности" от 22.07.2008 N 123-ФЗ (последняя редакция)
Глава 26 (план 2024), 123-ФЗ, 22.07.2008, Статья 114
56. Федеральный закон "Технический регламент о требованиях пожарной безопасности" от 22.07.2008 N 123-ФЗ (последняя редакция)
Глава 26 (план 2024), 123-ФЗ, 22.07.2008, Статья 115
57. Федеральный закон "Технический регламент о требованиях пожарной безопасности" от 22.07.2008 N 123-ФЗ (последняя редакция)
Глава 26 (план 2024), 123-ФЗ, 22.07.2008, Статья 116
58. Федеральный закон "Технический регламент о требованиях пожарной безопасности" от 22.07.2008 N 123-ФЗ (последняя редакция)
Глава 26 (план 2024), 123-ФЗ, 22.07.2008, Статья 117
59. Федеральный закон "Технический регламент о требованиях пожарной безопасности" от 22.07.2008 N 123-ФЗ (последняя редакция)
Глава 30 (план 2024), 123-ФЗ, 22.07.2008, Статья 133
60. Федеральный закон "Технический регламент о требованиях пожарной безопасности" от 22.07.2008 N 123-ФЗ (последняя редакция)
Глава 30 (план 2024), 123-ФЗ, 22.07.2008, Статья 134
61. Федеральный закон "Технический регламент о требованиях пожарной безопасности" от 22.07.2008 N 123-ФЗ (последняя редакция)
Глава 30 (план 2024), 123-ФЗ, 22.07.2008, Статья 135
62. Федеральный закон "Технический регламент о требованиях пожарной безопасности" от 22.07.2008 N 123-ФЗ (последняя редакция)
Глава 30 (план 2024), 123-ФЗ, 22.07.2008, Статья 136
63. Федеральный закон "Технический регламент о требованиях пожарной безопасности" от 22.07.2008 N 123-ФЗ (последняя редакция)
Глава 31 (план 2024), 123-ФЗ, 22.07.2008, Статья 137
64. Федеральный закон "Технический регламент о требованиях пожарной безопасности" от 22.07.2008 N 123-ФЗ (последняя редакция)
Глава 31 (план 2024), 123-ФЗ, 22.07.2008, Статья 138
65. Федеральный закон "Технический регламент о требованиях пожарной безопасности" от 22.07.2008 N 123-ФЗ (последняя редакция)
Глава 31 (план 2024), 123-ФЗ, 22.07.2008, Статья 139
66. Федеральный закон "Технический регламент о требованиях пожарной безопасности" от 22.07.2008 N 123-ФЗ (последняя редакция)
Глава 31 (план 2024), 123-ФЗ, 22.07.2008, Статья 140
67.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68.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69.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70.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71.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72.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73.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74.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81.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82.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83.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84.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5
85.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5
86.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5
87.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5
88.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5
89.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5
90.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6
91.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6
92.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6
93.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6
94.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6
95.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6
96.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6
97.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7
98.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7
99.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7
100.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7
101.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7
102.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7
103.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8
104.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8
105.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8
106.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8
107.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8
108.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8
109.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8
110.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1
111.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2
112.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3
113.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3
114.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4
115.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4
116.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4
117.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4
118.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119.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120.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121.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122.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123.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124.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125.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126.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150. Постановление Правительства РФ от 16.09.2020 N 1479 (ред. от 24.1 &lt;...&gt;</t>
  </si>
  <si>
    <t>kGeh6/VLI8WBjUpaTg4exg==</t>
  </si>
  <si>
    <t>28.02.2024</t>
  </si>
  <si>
    <t>1. Осмотр, 14.02.2024 - 28.02.2024, 3 - дистанционные технологии не применялись
2. Опрос, 14.02.2024 - 28.02.2024, 3 - дистанционные технологии не применялись
3. Получение письменных объяснений, 14.02.2024 - 28.02.2024, 3 - дистанционные технологии не применялись
4. Истребование документов, 14.02.2024 - 28.02.2024, 3 - дистанционные технологии не применялись
5. Инструментальное обследование, 14.02.2024 - 28.02.2024, 3 - дистанционные технологии не применялись</t>
  </si>
  <si>
    <t>1. 188804, обл. Ленинградская, р-н Выборгский, г. Выборг, ш. Сайменское, д 38</t>
  </si>
  <si>
    <t>78240061000207807340</t>
  </si>
  <si>
    <t xml:space="preserve">1. Юр. лицо 'ЛЕНИНГРАДСКИЙ ОБЛАСТНОЙ БЛАГОТВОРИТЕЛЬНЫЙ ОБЩЕСТВЕННЫЙ ФОНД "БЕТЕЛЬ" (МИЛОСЕРДИЕ)', ИНН 4704046288, ОГРН 1034700001709, адрес 188900, ОБЛАСТЬ, ЛЕНИНГРАДСКАЯ, РАЙОН, ВЫБОРГСКИЙ, ПИОНЕРСКИЙ ЛАГЕРЬ, "КОЛОСОК" (БЫВШИЙ), 47006000071, раб. адрес 47, Ленинградская область, ВЫБОРГСКИЙ, </t>
  </si>
  <si>
    <t>1. адрес обл Ленинградская, р-н Выборгский, п Малышево (бывший пионерский лагерь Колосок),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</si>
  <si>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"Технический регламент о требованиях пожарной безопасности" от 22.07.2008 N 123-ФЗ, null, 22.07.2008, Другое/ прочее Статьи 1, 2, 5, 6, 
103-105
Главы 14-22, 26, 30, 31 
Таблицы 3, 12-25, 
27-30 Федерального закона "Технический регламент о требованиях пожарной безопасности" от 22.07.2008 N 123-ФЗ
5.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N 225-ФЗ (последняя редакция), 225-ФЗ, 20.07.2010, Статья 4
6.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N 225-ФЗ (последняя редакция), 225-ФЗ, 20.07.2010, Статья 10
7.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N 225-ФЗ (последняя редакция), 225-ФЗ, 20.07.2010, Статья 11
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10.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11.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1
13.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2
14.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3
15.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3
16.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4
17.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4
18.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4
19.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4
20.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21.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22.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23.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24.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25.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26.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27.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28.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29.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395
30.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396
31.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397
32.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398
33.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399
34.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400
35.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401
36.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402
37.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403
38.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404
39.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405
40.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406
41.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407
42.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408
43.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409
44.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410
45.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412
46.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413
47.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1, Пункт 3
48.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2, Пункт 3
49.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3, Пункт 3
50.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4, Пункт 3
51.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52.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5
53.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5
54.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в, Пункт 5
55.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г, Пункт 5
56.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д, Пункт 5
57.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58.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59.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60.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61.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62.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63.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64.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65.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66.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15
67.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15
68.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t>
  </si>
  <si>
    <t>1. обл Ленинградская, р-н Выборгский, п Малышево (бывший пионерский лагерь Колосок)</t>
  </si>
  <si>
    <t>78240061000207851014</t>
  </si>
  <si>
    <t>1. адрес 188800, обл Ленинградская, р-н Выборгский, г Выборг, ул Промышленная,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</si>
  <si>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Федеральный закон "Технический регламент о требованиях пожарной безопасности" от 22.07.2008 N 123-ФЗ (последняя редакция)
Глава 31 (план 2024), 123-ФЗ, 22.07.2008, Статья 137
5. Федеральный закон "Технический регламент о требованиях пожарной безопасности" от 22.07.2008 N 123-ФЗ (последняя редакция)
Глава 31 (план 2024), 123-ФЗ, 22.07.2008, Статья 138
6. Федеральный закон "Технический регламент о требованиях пожарной безопасности" от 22.07.2008 N 123-ФЗ (последняя редакция)
Глава 31 (план 2024), 123-ФЗ, 22.07.2008, Статья 139
7. Федеральный закон "Технический регламент о требованиях пожарной безопасности" от 22.07.2008 N 123-ФЗ (последняя редакция)
Глава 31 (план 2024), 123-ФЗ, 22.07.2008, Статья 140
8. Федеральный закон "Технический регламент о требованиях пожарной безопасности" от 22.07.2008 N 123-ФЗ (последняя редакция)
Глава 19 (план 2024), 123-ФЗ, 22.07.2008, Статья 81
9. Федеральный закон "Технический регламент о требованиях пожарной безопасности" от 22.07.2008 N 123-ФЗ (последняя редакция)
Глава 19 (план 2024), 123-ФЗ, 22.07.2008, Статья 82
10. Федеральный закон "Технический регламент о требованиях пожарной безопасности" от 22.07.2008 N 123-ФЗ (последняя редакция)
Глава 19 (план 2024), 123-ФЗ, 22.07.2008, Статья 83
11. Федеральный закон "Технический регламент о требованиях пожарной безопасности" от 22.07.2008 N 123-ФЗ (последняя редакция)
Глава 19 (план 2024), 123-ФЗ, 22.07.2008, Статья 84
12. Федеральный закон "Технический регламент о требованиях пожарной безопасности" от 22.07.2008 N 123-ФЗ (последняя редакция)
Глава 19 (план 2024), 123-ФЗ, 22.07.2008, Статья 85
13. Федеральный закон "Технический регламент о требованиях пожарной безопасности" от 22.07.2008 N 123-ФЗ (последняя редакция)
Глава 19 (план 2024), 123-ФЗ, 22.07.2008, Статья 86
14. Федеральный закон "Технический регламент о требованиях пожарной безопасности" от 22.07.2008 N 123-ФЗ (последняя редакция)
Глава 19 (план 2024), 123-ФЗ, 22.07.2008, Статья 87
15. Федеральный закон "Технический регламент о требованиях пожарной безопасности" от 22.07.2008 N 123-ФЗ (последняя редакция)
Глава 19 (план 2024), 123-ФЗ, 22.07.2008, Статья 88
16. Федеральный закон "Технический регламент о требованиях пожарной безопасности" от 22.07.2008 N 123-ФЗ (последняя редакция)
Глава 19 (план 2024), 123-ФЗ, 22.07.2008, Статья 89
17. Федеральный закон "Технический регламент о требованиях пожарной безопасности" от 22.07.2008 N 123-ФЗ (последняя редакция)
Глава 19 (план 2024), 123-ФЗ, 22.07.2008, Статья 90
18. Федеральный закон "Технический регламент о требованиях пожарной безопасности" от 22.07.2008 N 123-ФЗ (последняя редакция)
Глава 19 (план 2024), 123-ФЗ, 22.07.2008, Статья 91
19. Федеральный закон "Технический регламент о требованиях пожарной безопасности" от 22.07.2008 N 123-ФЗ (последняя редакция)
Глава 14 (план 2024), 123-ФЗ, 22.07.2008, Статья 51
20. Федеральный закон "Технический регламент о требованиях пожарной безопасности" от 22.07.2008 N 123-ФЗ (последняя редакция)
Глава 14 (план 2024), 123-ФЗ, 22.07.2008, Статья 52
21. Федеральный закон "Технический регламент о требованиях пожарной безопасности" от 22.07.2008 N 123-ФЗ (последняя редакция)
Глава 14 (план 2024), 123-ФЗ, 22.07.2008, Статья 53
22. Федеральный закон "Технический регламент о требованиях пожарной безопасности" от 22.07.2008 N 123-ФЗ (последняя редакция)
Глава 14 (план 2024), 123-ФЗ, 22.07.2008, Статья 54
23. Федеральный закон "Технический регламент о требованиях пожарной безопасности" от 22.07.2008 N 123-ФЗ (последняя редакция)
Глава 14 (план 2024), 123-ФЗ, 22.07.2008, Статья 55
24. Федеральный закон "Технический регламент о требованиях пожарной безопасности" от 22.07.2008 N 123-ФЗ (последняя редакция)
Глава 14 (план 2024), 123-ФЗ, 22.07.2008, Статья 56
25. Федеральный закон "Технический регламент о требованиях пожарной безопасности" от 22.07.2008 N 123-ФЗ (последняя редакция)
Глава 14 (план 2024), 123-ФЗ, 22.07.2008, Статья 57
26. Федеральный закон "Технический регламент о требованиях пожарной безопасности" от 22.07.2008 N 123-ФЗ (последняя редакция)
Глава 14 (план 2024), 123-ФЗ, 22.07.2008, Статья 58
27. Федеральный закон "Технический регламент о требованиях пожарной безопасности" от 22.07.2008 N 123-ФЗ (последняя редакция)
Глава 14 (план 2024), 123-ФЗ, 22.07.2008, Статья 59
28. Федеральный закон "Технический регламент о требованиях пожарной безопасности" от 22.07.2008 N 123-ФЗ (последняя редакция)
Глава 14 (план 2024), 123-ФЗ, 22.07.2008, Статья 60
29. Федеральный закон "Технический регламент о требованиях пожарной безопасности" от 22.07.2008 N 123-ФЗ (последняя редакция)
Глава 14 (план 2024), 123-ФЗ, 22.07.2008, Статья 61
30. Федеральный закон "Технический регламент о требованиях пожарной безопасности" от 22.07.2008 N 123-ФЗ (последняя редакция)
Глава 14 (план 2024), 123-ФЗ, 22.07.2008, Статья 62
31. Федеральный закон "Технический регламент о требованиях пожарной безопасности" от 22.07.2008 N 123-ФЗ (последняя редакция)
Глава 14 (план 2024), 123-ФЗ, 22.07.2008, Статья 63
32. Федеральный закон "Технический регламент о требованиях пожарной безопасности" от 22.07.2008 N 123-ФЗ (последняя редакция)
Глава 14 (план 2024), 123-ФЗ, 22.07.2008, Статья 64
33. Федеральный закон "Технический регламент о требованиях пожарной безопасности" от 22.07.2008 N 123-ФЗ (последняя редакция)
Глава 20 (план 2024), 123-ФЗ, 22.07.2008, Статья 92
34. Федеральный закон "Технический регламент о требованиях пожарной безопасности" от 22.07.2008 N 123-ФЗ (последняя редакция)
Глава 20 (план 2024), 123-ФЗ, 22.07.2008, Статья 93
35. Федеральный закон "Технический регламент о требованиях пожарной безопасности" от 22.07.2008 N 123-ФЗ (последняя редакция)
Глава 20 (план 2024), 123-ФЗ, 22.07.2008, Статья 93.1
36. Федеральный закон "Технический регламент о требованиях пожарной безопасности" от 22.07.2008 N 123-ФЗ (последняя редакция)
Глава 16 (план 2024), 123-ФЗ, 22.07.2008, Статья 69
37. Федеральный закон "Технический регламент о требованиях пожарной безопасности" от 22.07.2008 N 123-ФЗ (последняя редакция)
Глава 16 (план 2024), 123-ФЗ, 22.07.2008, Статья 70
38. Федеральный закон "Технический регламент о требованиях пожарной безопасности" от 22.07.2008 N 123-ФЗ (последняя редакция)
Глава 16 (план 2024), 123-ФЗ, 22.07.2008, Статья 71
39. Федеральный закон "Технический регламент о требованиях пожарной безопасности" от 22.07.2008 N 123-ФЗ (последняя редакция)
Глава 16 (план 2024), 123-ФЗ, 22.07.2008, Статья 73
40. Федеральный закон "Технический регламент о требованиях пожарной безопасности" от 22.07.2008 N 123-ФЗ (последняя редакция)
Глава 16 (план 2024), 123-ФЗ, 22.07.2008, Статья 74
41.   Федеральный закон "Технический регламент о требованиях пожарной безопасности" от 22.07.2008 N 123-ФЗ (последняя редакция)
Глава 15 (план 2024), 123-ФЗ, 22.07.2008, Статья 65
42.   Федеральный закон "Технический регламент о требованиях пожарной безопасности" от 22.07.2008 N 123-ФЗ (последняя редакция)
Глава 15 (план 2024), 123-ФЗ, 22.07.2008, Статья 66
43.   Федеральный закон "Технический регламент о требованиях пожарной безопасности" от 22.07.2008 N 123-ФЗ (последняя редакция)
Глава 15 (план 2024), 123-ФЗ, 22.07.2008, Статья 68
44. Федеральный закон "Технический регламент о требованиях пожарной безопасности" от 22.07.2008 N 123-ФЗ (последняя редакция)
Глава 17 (план 2024), 123-ФЗ, 22.07.2008, Статья 76
45. Федеральный закон "Технический регламент о требованиях пожарной безопасности" от 22.07.2008 N 123-ФЗ (последняя редакция)
Глава 17 (план 2024), 123-ФЗ, 22.07.2008, Статья 77
46. Федеральный закон "Технический регламент о требованиях пожарной безопасности" от 22.07.2008 N 123-ФЗ (последняя редакция)
Глава 21 (план 2024), 123-ФЗ, 22.07.2008, Статья 94
47. Федеральный закон "Технический регламент о требованиях пожарной безопасности" от 22.07.2008 N 123-ФЗ (последняя редакция)
Глава 21 (план 2024), 123-ФЗ, 22.07.2008, Статья 95
48. Федеральный закон "Технический регламент о требованиях пожарной безопасности" от 22.07.2008 N 123-ФЗ (последняя редакция)
Глава 21 (план 2024), 123-ФЗ, 22.07.2008, Статья 96
49. Федеральный закон "Технический регламент о требованиях пожарной безопасности" от 22.07.2008 N 123-ФЗ (последняя редакция)
Глава 18 (план 2024), 123-ФЗ, 22.07.2008, Статья 78
50. Федеральный закон "Технический регламент о требованиях пожарной безопасности" от 22.07.2008 N 123-ФЗ (последняя редакция)
Глава 18 (план 2024), 123-ФЗ, 22.07.2008, Статья 79
51. Федеральный закон "Технический регламент о требованиях пожарной безопасности" от 22.07.2008 N 123-ФЗ (последняя редакция)
Глава 18 (план 2024), 123-ФЗ, 22.07.2008, Статья 80
52. Федеральный закон "Технический регламент о требованиях пожарной безопасности" от 22.07.2008 N 123-ФЗ (последняя редакция)
Глава 26 (план 2024), 123-ФЗ, 22.07.2008, Статья 111
53. Федеральный закон "Технический регламент о требованиях пожарной безопасности" от 22.07.2008 N 123-ФЗ (последняя редакция)
Глава 26 (план 2024), 123-ФЗ, 22.07.2008, Статья 112
54. Федеральный закон "Технический регламент о требованиях пожарной безопасности" от 22.07.2008 N 123-ФЗ (последняя редакция)
Глава 26 (план 2024), 123-ФЗ, 22.07.2008, Статья 113
55. Федеральный закон "Технический регламент о требованиях пожарной безопасности" от 22.07.2008 N 123-ФЗ (последняя редакция)
Глава 26 (план 2024), 123-ФЗ, 22.07.2008, Статья 114
56. Федеральный закон "Технический регламент о требованиях пожарной безопасности" от 22.07.2008 N 123-ФЗ (последняя редакция)
Глава 26 (план 2024), 123-ФЗ, 22.07.2008, Статья 115
57. Федеральный закон "Технический регламент о требованиях пожарной безопасности" от 22.07.2008 N 123-ФЗ (последняя редакция)
Глава 26 (план 2024), 123-ФЗ, 22.07.2008, Статья 116
58. Федеральный закон "Технический регламент о требованиях пожарной безопасности" от 22.07.2008 N 123-ФЗ (последняя редакция)
Глава 26 (план 2024), 123-ФЗ, 22.07.2008, Статья 117
59. Федеральный закон "Технический регламент о требованиях пожарной безопасности" от 22.07.2008 N 123-ФЗ (последняя редакция)
Глава 22 (план 2024), 123-ФЗ, 22.07.2008, Статья 97
60. Федеральный закон "Технический регламент о требованиях пожарной безопасности" от 22.07.2008 N 123-ФЗ (последняя редакция)
Глава 22 (план 2024), 123-ФЗ, 22.07.2008, Статья 98
61. Федеральный закон "Технический регламент о требованиях пожарной безопасности" от 22.07.2008 N 123-ФЗ (последняя редакция)
Глава 22 (план 2024), 123-ФЗ, 22.07.2008, Статья 99
62. Федеральный закон "Технический регламент о требованиях пожарной безопасности" от 22.07.2008 N 123-ФЗ (последняя редакция)
Глава 22 (план 2024), 123-ФЗ, 22.07.2008, Статья 100
63. Федеральный закон "Технический регламент о требованиях пожарной безопасности" от 22.07.2008 N 123-ФЗ (последняя редакция)
Глава 30 (план 2024), 123-ФЗ, 22.07.2008, Статья 133
64. Федеральный закон "Технический регламент о требованиях пожарной безопасности" от 22.07.2008 N 123-ФЗ (последняя редакция)
Глава 30 (план 2024), 123-ФЗ, 22.07.2008, Статья 134
65. Федеральный закон "Технический регламент о требованиях пожарной безопасности" от 22.07.2008 N 123-ФЗ (последняя редакция)
Глава 30 (план 2024), 123-ФЗ, 22.07.2008, Статья 135
66. Федеральный закон "Технический регламент о требованиях пожарной безопасности" от 22.07.2008 N 123-ФЗ (последняя редакция)
Глава 30 (план 2024), 123-ФЗ, 22.07.2008, Статья 136
67.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68.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69.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70.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71.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72.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73.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74.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81.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82.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83.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84. Федеральный закон от 22 июля 2008 г. N 123-ФЗ "Технический регламент о требованиях пожарной безопасности" , N 123-ФЗ, 22.08.2008, Статья 1
85. Федеральный закон от 22 июля 2008 г. N 123-ФЗ "Технический регламент о требованиях пожарной безопасности" , N 123-ФЗ, 22.08.2008, Статья 2
86. Федеральный закон от 22 июля 2008 г. N 123-ФЗ "Технический регламент о требованиях пожарной безопасности" , N 123-ФЗ, 22.08.2008, Статья 5
87. Федеральный закон от 22 июля 2008 г. N 123-ФЗ "Технический регламент о требованиях пожарной безопасности" , N 123-ФЗ, 22.08.2008, Статья 6
88. Федеральный закон от 22 июля 2008 г. N 123-ФЗ "Технический регламент о требованиях пожарной безопасности" , N 123-ФЗ, 22.08.2008, Статья 103
89. Федеральный закон от 22 июля 2008 г. N 123-ФЗ "Технический регламент о требованиях пожарной безопасности" , N 123-ФЗ, 22.08.2008, Статья 104
90.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5
91.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6
92.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7
93.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Пункт 8
94.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1
95.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2
96.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3
97.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3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4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4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4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4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106.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107.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108.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109.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110.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148.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150.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151.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152.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153.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154. Постановление Правительства РФ от 16.09.2020 N 1479 (ред. от 24.10.2022) "Об утвержден &lt;...&gt;</t>
  </si>
  <si>
    <t>Zjbade8xetmJbLsPVfrpsg==</t>
  </si>
  <si>
    <t>1. обл Ленинградская, р-н Выборгский, г Выборг, ул Промышленная, Дом 6</t>
  </si>
  <si>
    <t>78240061000207818862</t>
  </si>
  <si>
    <t xml:space="preserve">1. Юр. лицо 'ОБЩЕСТВО С ОГРАНИЧЕННОЙ ОТВЕТСТВЕННОСТЬЮ "ОЛЬШАНИКИ"', ИНН 7801079076, ОГРН 1037800019036, адрес 188855, Ленинградская область, Р-Н ВЫБОРГСКИЙ, П ОЛЬШАНИКИ, УЛ ЦЕНТРАЛЬНАЯ, Д. Д. 50, , раб. адрес 47, Ленинградская область, ВЫБОРГСКИЙ, ПЕРВОМАЙСКОЕ, </t>
  </si>
  <si>
    <t>1. адрес 188855, Ленинградская область, Р-Н ВЫБОРГСКИЙ, П ОЛЬШАНИКИ, УЛ ЦЕНТРАЛЬНАЯ, Д. Д. 50,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</si>
  <si>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1, Пункт 3
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2, Пункт 3
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3, Пункт 3
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4, Пункт 3
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5
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5
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в, Пункт 5
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г, Пункт 5
10.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д, Пункт 5
11.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12.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13.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14.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15.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16.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17.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18.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19.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20.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15
21.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15
22. Федеральный закон "Технический регламент о требованиях пожарной безопасности" от 22.07.2008 N 123-ФЗ (последняя редакция)
Глава 14 (план 2024), 123-ФЗ, 22.07.2008, Статья 51
23. Федеральный закон "Технический регламент о требованиях пожарной безопасности" от 22.07.2008 N 123-ФЗ (последняя редакция)
Глава 14 (план 2024), 123-ФЗ, 22.07.2008, Статья 52
24. Федеральный закон "Технический регламент о требованиях пожарной безопасности" от 22.07.2008 N 123-ФЗ (последняя редакция)
Глава 14 (план 2024), 123-ФЗ, 22.07.2008, Статья 53
25. Федеральный закон "Технический регламент о требованиях пожарной безопасности" от 22.07.2008 N 123-ФЗ (последняя редакция)
Глава 14 (план 2024), 123-ФЗ, 22.07.2008, Статья 54
26. Федеральный закон "Технический регламент о требованиях пожарной безопасности" от 22.07.2008 N 123-ФЗ (последняя редакция)
Глава 14 (план 2024), 123-ФЗ, 22.07.2008, Статья 55
27. Федеральный закон "Технический регламент о требованиях пожарной безопасности" от 22.07.2008 N 123-ФЗ (последняя редакция)
Глава 14 (план 2024), 123-ФЗ, 22.07.2008, Статья 56
28. Федеральный закон "Технический регламент о требованиях пожарной безопасности" от 22.07.2008 N 123-ФЗ (последняя редакция)
Глава 14 (план 2024), 123-ФЗ, 22.07.2008, Статья 57
29. Федеральный закон "Технический регламент о требованиях пожарной безопасности" от 22.07.2008 N 123-ФЗ (последняя редакция)
Глава 14 (план 2024), 123-ФЗ, 22.07.2008, Статья 58
30. Федеральный закон "Технический регламент о требованиях пожарной безопасности" от 22.07.2008 N 123-ФЗ (последняя редакция)
Глава 14 (план 2024), 123-ФЗ, 22.07.2008, Статья 59
31. Федеральный закон "Технический регламент о требованиях пожарной безопасности" от 22.07.2008 N 123-ФЗ (последняя редакция)
Глава 14 (план 2024), 123-ФЗ, 22.07.2008, Статья 60
32. Федеральный закон "Технический регламент о требованиях пожарной безопасности" от 22.07.2008 N 123-ФЗ (последняя редакция)
Глава 14 (план 2024), 123-ФЗ, 22.07.2008, Статья 61
33. Федеральный закон "Технический регламент о требованиях пожарной безопасности" от 22.07.2008 N 123-ФЗ (последняя редакция)
Глава 14 (план 2024), 123-ФЗ, 22.07.2008, Статья 62
34. Федеральный закон "Технический регламент о требованиях пожарной безопасности" от 22.07.2008 N 123-ФЗ (последняя редакция)
Глава 14 (план 2024), 123-ФЗ, 22.07.2008, Статья 63
35. Федеральный закон "Технический регламент о требованиях пожарной безопасности" от 22.07.2008 N 123-ФЗ (последняя редакция)
Глава 14 (план 2024), 123-ФЗ, 22.07.2008, Статья 64
36. Федеральный закон "Технический регламент о требованиях пожарной безопасности" от 22.07.2008 N 123-ФЗ (последняя редакция)
Глава 19 (план 2024), 123-ФЗ, 22.07.2008, Статья 81
37. Федеральный закон "Технический регламент о требованиях пожарной безопасности" от 22.07.2008 N 123-ФЗ (последняя редакция)
Глава 19 (план 2024), 123-ФЗ, 22.07.2008, Статья 82
38. Федеральный закон "Технический регламент о требованиях пожарной безопасности" от 22.07.2008 N 123-ФЗ (последняя редакция)
Глава 19 (план 2024), 123-ФЗ, 22.07.2008, Статья 83
39. Федеральный закон "Технический регламент о требованиях пожарной безопасности" от 22.07.2008 N 123-ФЗ (последняя редакция)
Глава 19 (план 2024), 123-ФЗ, 22.07.2008, Статья 84
40. Федеральный закон "Технический регламент о требованиях пожарной безопасности" от 22.07.2008 N 123-ФЗ (последняя редакция)
Глава 19 (план 2024), 123-ФЗ, 22.07.2008, Статья 85
41. Федеральный закон "Технический регламент о требованиях пожарной безопасности" от 22.07.2008 N 123-ФЗ (последняя редакция)
Глава 19 (план 2024), 123-ФЗ, 22.07.2008, Статья 86
42. Федеральный закон "Технический регламент о требованиях пожарной безопасности" от 22.07.2008 N 123-ФЗ (последняя редакция)
Глава 19 (план 2024), 123-ФЗ, 22.07.2008, Статья 87
43. Федеральный закон "Технический регламент о требованиях пожарной безопасности" от 22.07.2008 N 123-ФЗ (последняя редакция)
Глава 19 (план 2024), 123-ФЗ, 22.07.2008, Статья 88
44. Федеральный закон "Технический регламент о требованиях пожарной безопасности" от 22.07.2008 N 123-ФЗ (последняя редакция)
Глава 19 (план 2024), 123-ФЗ, 22.07.2008, Статья 89
45. Федеральный закон "Технический регламент о требованиях пожарной безопасности" от 22.07.2008 N 123-ФЗ (последняя редакция)
Глава 19 (план 2024), 123-ФЗ, 22.07.2008, Статья 90
46. Федеральный закон "Технический регламент о требованиях пожарной безопасности" от 22.07.2008 N 123-ФЗ (последняя редакция)
Глава 19 (план 2024), 123-ФЗ, 22.07.2008, Статья 91
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58.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59.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60.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61.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62.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63.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64.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65.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66.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67.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68.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69.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70.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71.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72.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74.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75.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76.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77.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78.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79.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80.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81.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85.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41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41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41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41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41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42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43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44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45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46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47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48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49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50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51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52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53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54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55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56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57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58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59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60
143. Постановление Правительства РФ от 16.09.2020 N 1479 (ред. от 24.10.2022) "Об утверждении Прави &lt;...&gt;</t>
  </si>
  <si>
    <t>VrzNdXtL7oKleuwOxhWKPw==</t>
  </si>
  <si>
    <t>1. Осмотр, 18.03.2024 - 29.03.2024, 3 - дистанционные технологии не применялись
2. Получение письменных объяснений, 18.03.2024 - 29.03.2024, 3 - дистанционные технологии не применялись
3. Инструментальное обследование, 18.03.2024 - 29.03.2024, 3 - дистанционные технологии не применялись
4. Истребование документов, 18.03.2024 - 29.03.2024, 3 - дистанционные технологии не применялись</t>
  </si>
  <si>
    <t xml:space="preserve">1. 188855, Ленинградская область, Р-Н ВЫБОРГСКИЙ, П ОЛЬШАНИКИ, УЛ ЦЕНТРАЛЬНАЯ, Д. Д. 50, </t>
  </si>
  <si>
    <t>78240061000207820087</t>
  </si>
  <si>
    <t xml:space="preserve">1. Юр. лицо 'АВТОНОМНАЯ НЕКОММЕРЧЕСКАЯ ОРГАНИЗАЦИЯ "МЕДИКО - СОЦИАЛЬНЫЙ ЦЕНТР"', ИНН 4719019858, ОГРН 1024702093074, адрес 188330, Ленинградская область, Р-Н ГАТЧИНСКИЙ, ГП. СИВЕРСКИЙ, УЛ. КИРОВА, Д. Д.20, , раб. адрес 47, Ленинградская область, ГАТЧИНСКИЙ, СИВЕРСКОЕ, </t>
  </si>
  <si>
    <t>1. адрес Ленинградская область, Гатчинский район, п. Кобринское, ул. Центральная, д.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</si>
  <si>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 МЧС России от 24.11.2022 N 1173 «Об утверждении требований к проектированию систем передачи извещений о пожаре» (план 2024), 1173, 24.11.2022, Пункт 2
2. Приказ МЧС России от 24.11.2022 N 1173 «Об утверждении требований к проектированию систем передачи извещений о пожаре» (план 2024), 1173, 24.11.2022, Пункт 3
3. Приказ МЧС России от 24.11.2022 N 1173 «Об утверждении требований к проектированию систем передачи извещений о пожаре» (план 2024), 1173, 24.11.2022, Пункт 4
4. Приказ МЧС России от 24.11.2022 N 1173 «Об утверждении требований к проектированию систем передачи извещений о пожаре» (план 2024), 1173, 24.11.2022, Пункт 7
5. Приказ МЧС России от 24.11.2022 N 1173 «Об утверждении требований к проектированию систем передачи извещений о пожаре» (план 2024), 1173, 24.11.2022, Пункт 8
6. Приказ МЧС России от 24.11.2022 N 1173 «Об утверждении требований к проектированию систем передачи извещений о пожаре» (план 2024), 1173, 24.11.2022, Пункт 10
7. Приказ МЧС России от 24.11.2022 N 1173 «Об утверждении требований к проектированию систем передачи извещений о пожаре» (план 2024), 1173, 24.11.2022, Пункт 13
8. Приказ МЧС России от 24.11.2022 N 1173 «Об утверждении требований к проектированию систем передачи извещений о пожаре» (план 2024), 1173, 24.11.2022, Пункт 14
9. Приказ МЧС России от 24.11.2022 N 1173 «Об утверждении требований к проектированию систем передачи извещений о пожаре» (план 2024), 1173, 24.11.2022, Пункт 16
10. Приказ МЧС России от 24.11.2022 N 1173 «Об утверждении требований к проектированию систем передачи извещений о пожаре» (план 2024), 1173, 24.11.2022, Пункт 18
11. Приказ МЧС России от 24.11.2022 N 1173 «Об утверждении требований к проектированию систем передачи извещений о пожаре» (план 2024), 1173, 24.11.2022, Пункт 19
12. Приказ МЧС России от 24.11.2022 N 1173 «Об утверждении требований к проектированию систем передачи извещений о пожаре» (план 2024), 1173, 24.11.2022, Пункт 20
13. Приказ МЧС России от 24.11.2022 N 1173 «Об утверждении требований к проектированию систем передачи извещений о пожаре» (план 2024), 1173, 24.11.2022, Пункт 24
14.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15.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16.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17.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1, Пункт 3
18.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2, Пункт 3
19.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3, Пункт 3
20.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4, Пункт 3
21.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22.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5
23.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5
24.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в, Пункт 5
25.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г, Пункт 5
26.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д, Пункт 5
27.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28.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29.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30.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31.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32.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33.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34.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35.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36.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15
37.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15
38.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1
39.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2
40.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3
41.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3
42.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4
43.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4
44.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4
45.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4
46.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47.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48.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49.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50.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51.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52.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53.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54.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55.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56.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57.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58.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59. Федеральный закон "О пожарной безопасности" от 21.12.1994 N 69-ФЗ (план 2024), 69, 21.12.1994, Статья 20
60. Федеральный закон "О пожарной безопасности" от 21.12.1994 N 69-ФЗ (план 2024), 69, 21.12.1994, Статья 21
61. Федеральный закон "О пожарной безопасности" от 21.12.1994 N 69-ФЗ (план 2024), 69, 21.12.1994, Статья 25
62. "Технический регламент о требованиях пожарной безопасности" (2025), 123, 22.07.2008, Статья 5
63. "Технический регламент о требованиях пожарной безопасности" (2025), 123, 22.07.2008, Статья 71
64. "Технический регламент о требованиях пожарной безопасности" (2025), 123, 22.07.2008, Статья 84
65. "Технический регламент о требованиях пожарной безопасности" (2025), 123, 22.07.2008, Статья 134
66. "Технический регламент о требованиях пожарной безопасности" (2025), 123, 22.07.2008, Статья 59
67. "Технический регламент о требованиях пожарной безопасности" (2025), 123, 22.07.2008, Статья 79
68. "Технический регламент о требованиях пожарной безопасности" (2025), 123, 22.07.2008, Другое/ прочее Таблица 22
69. "Технический регламент о требованиях пожарной безопасности" (2025), 123, 22.07.2008, Статья 92
70. "Технический регламент о требованиях пожарной безопасности" (2025), 123, 22.07.2008, Статья 54
71. "Технический регламент о требованиях пожарной безопасности" (2025), 123, 22.07.2008, Статья 83
72. "Технический регламент о требованиях пожарной безопасности" (2025), 123, 22.07.2008, Статья 140
73. "Технический регламент о требованиях пожарной безопасности" (2025), 123, 22.07.2008, Статья 95
74. "Технический регламент о требованиях пожарной безопасности" (2025), 123, 22.07.2008, Статья 69
75. "Технический регламент о требованиях пожарной безопасности" (2025), 123, 22.07.2008, Другое/ прочее Таблица 14
76. "Технический регламент о требованиях пожарной безопасности" (2025), 123, 22.07.2008, Другое/ прочее Таблица 20
77. "Технический регламент о требованиях пожарной безопасности" (2025), 123, 22.07.2008, Статья 60
78. "Технический регламент о требованиях пожарной безопасности" (2025), 123, 22.07.2008, Статья 87
79. "Технический регламент о требованиях пожарной безопасности" (2025), 123, 22.07.2008, Статья 64
80. "Технический регламент о требованиях пожарной безопасности" (2025), 123, 22.07.2008, Статья 114
81. "Технический регламент о требованиях пожарной безопасности" (2025), 123, 22.07.2008, Другое/ прочее Таблица 17
82. "Технический регламент о требованиях пожарной безопасности" (2025), 123, 22.07.2008, Статья 53
83. "Технический регламент о требованиях пожарной безопасности" (2025), 123, 22.07.2008, Статья 57
84. "Технический регламент о требованиях пожарной безопасности" (2025), 123, 22.07.2008, Другое/ прочее Таблица 13
85. "Технический регламент о требованиях пожарной безопасности" (2025), 123, 22.07.2008, Статья 89
86. "Технический регламент о требованиях пожарной безопасности" (2025), 123, 22.07.2008, Статья 98
87. "Технический регламент о требованиях пожарной безопасности" (2025), 123, 22.07.2008, Статья 56
88. "Технический регламент о требованиях пожарной безопасности" (2025), 123, 22.07.2008, Статья 76
89. "Технический регламент о требованиях пожарной безопасности" (2025), 123, 22.07.2008, Статья 133
90. "Технический регламент о требованиях пожарной безопасности" (2025), 123, 22.07.2008, Статья 78
91. "Технический регламент о требованиях пожарной безопасности" (2025), 123, 22.07.2008, Статья 74
92. "Технический регламент о требованиях пожарной безопасности" (2025), 123, 22.07.2008, Статья 82
93. "Технический регламент о требованиях пожарной безопасности" (2025), 123, 22.07.2008, Статья 88
94. "Технический регламент о требованиях пожарной безопасности" (2025), 123, 22.07.2008, Другое/ прочее Таблица 21
95. "Технический регламент о требованиях пожарной безопасности" (2025), 123, 22.07.2008, Статья 86
96. "Технический регламент о требованиях пожарной безопасности" (2025), 123, 22.07.2008, Статья 73
97. "Технический регламент о требованиях пожарной безопасности" (2025), 123, 22.07.2008, Статья 6
98. "Технический регламент о требованиях пожарной безопасности" (2025), 123, 22.07.2008, Статья 96
99. "Технический регламент о требованиях пожарной безопасности" (2025), 123, 22.07.2008, Статья 90
100. "Технический регламент о требованиях пожарной безопасности" (2025), 123, 22.07.2008, Статья 66
101. "Технический регламент о требованиях пожарной безопасности" (2025), 123, 22.07.2008, Статья 115
102. "Технический регламент о требованиях пожарной безопасности" (2025), 123, 22.07.2008, Другое/ прочее Таблица 19
103. "Технический регламент о требованиях пожарной безопасности" (2025), 123, 22.07.2008, Статья 2
104. "Технический регламент о требованиях пожарной безопасности" (2025), 123, 22.07.2008, Статья 103
105. "Технический регламент о требованиях пожарной безопасности" (2025), 123, 22.07.2008, Другое/ прочее Таблица 15
106. "Технический регламент о требованиях пожарной безопасности" (2025), 123, 22.07.2008, Статья 94
107. "Технический регламент о требованиях пожарной безопасности" (2025), 123, 22.07.2008, Другое/ прочее Таблица 23
108. "Технический регламент о требованиях пожарной безопасности" (2025), 123, 22.07.2008, Статья 99
109. "Технический регламент о требованиях пожарной безопасности" (2025), 123, 22.07.2008, Статья 135
110. "Технический регламент о требованиях пожарной безопасности" (2025), 123, 22.07.2008, Статья 111
111. "Технический регламент о требованиях пожарной безопасности" (2025), 123, 22.07.2008, Статья 68
112. "Технический регламент о требованиях пожарной безопасности" (2025), 123, 22.07.2008, Статья 58
113. "Технический регламент о требованиях пожарной безопасности" (2025), 123, 22.07.2008, Статья 113
114. "Технический регламент о требованиях пожарной безопасности" (2025), 123, 22.07.2008, Статья 137
115. "Технический регламент о требованиях пожарной безопасности" (2025), 123, 22.07.2008, Статья 77
116. "Технический регламент о требованиях пожарной безопасности" (2025), 123, 22.07.2008, Статья 118
117. "Технический регламент о требованиях пожарной безопасности" (2025), 123, 22.07.2008, Статья 112
118. "Технический регламент о требованиях пожарной безопасности" (2025), 123, 22.07.2008, Статья 104
119. "Технический регламент о требованиях пожарной безопасности" (2025), 123, 22.07.2008, Статья 81
120. "Технический регламент о требованиях пожарной безопасности" (2025), 123, 22.07.2008, Другое/ прочее Таблица 30
121. "Технический регламент о требованиях пожарной безопасности" (2025), 123, 22.07.2008, Статья 91
122. "Технический регламент о требованиях пожарной безопасности" (2025), 123, 22.07.2008, Другое/ прочее Таблица 12
123. "Технический регламент о требованиях пожарной безопасности" (2025), 123, 22.07.2008, Статья 1
124. "Технический регламент о требованиях пожарной безопасности" (2025), 123, 22.07.2008, Статья 51
125. "Технический регламент о требованиях пожарной безопасности" (2025), 123, 22.07.2008, Другое/ прочее Таблица 29
126. "Технический регламент о требованиях пожарной безопасности" (2025), 123, 22.07.2008, Статья 63
127. "Технический регламент о требованиях пожарной безопасности" (2025), 123, 22.07.2008, Статья 70
128. "Технический регламент о требованиях пожарной безопасности" (2025), 123, 22.07.2008, Статья 85
129. "Технический регламент о требованиях пожарной безопасности" (2025), 123, 22.07.2008, Статья 93.1
130. "Технический регламент о требованиях пожарной безопасности" (2025), 123, 22.07.2008, Статья 93
131. "Технический регламент о требованиях пожарной безопасности" (2025), 123, 22.07.2008, Статья 80
132. "Технический регламент о требованиях пожарной безопасности" (2025), 123, 22.07.2008, Другое/ прочее Таблица 25
133. "Технический регламент о требованиях пожарной безопасности" (2025), 123, 22.07.2008, Другое/ прочее Таблица 24
134. "Технический регламент о требованиях пожарной безопасности" (2025), 123, 22.07.2008, Статья 55
135. "Технический регламент о требованиях пожарной безопасности" (2025), 123, 22.07.2008, Статья 117
136. "Технический регламент о требованиях пожарной безопасности" (2025), 123, 22.07.2008, Другое/ прочее Таблица 27
137. "Технический регламент о требованиях пожарной безопасности" (2025), 123, 22.07.2008, Статья 116
138. "Технический регламент о требованиях пожарной безопасности" (2025), 123, 22.07.2008, Статья 97
139. "Технический регламент о требованиях пожарной безопасности" (2025), 123, 22.07.2008, Другое/ прочее Таблица 28
140. "Технический регламент о требованиях пожарной безопасности" (2025), 123, 22.07.2008, Статья 100
141. "Технический регламент о требованиях пожарной безопасности" (2025), 123, 22.07.2008, Другое/ прочее Таблица 18
142. "Технический регламент о требованиях пожарной безопасности" (2025), 123, 22.07.2008, Статья 139
143. "Технический регламент о требованиях пожарной безопасности" (2025), 123, 22.07.2008, Статья 61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148.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149.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158.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159.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160.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161.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162.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163.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164.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165.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166.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167.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168.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169.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170.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171.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172.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174. Постановление Правительства РФ от 16.09.2020 N 1479 (ред. от 24.10.2022) "Об утверждении Правил противопожарного режима в Российской Федерации" (Общие положен &lt;...&gt;</t>
  </si>
  <si>
    <t>ZbsdYfUJ1lzSQTOmKHV7dA==</t>
  </si>
  <si>
    <t>1. Ленинградская область, Гатчинский район, п. Кобринское, ул. Центральная, д. 32</t>
  </si>
  <si>
    <t>78240061000207816841</t>
  </si>
  <si>
    <t xml:space="preserve">1. Юр. лицо 'ОБЩЕСТВО С ОГРАНИЧЕННОЙ ОТВЕТСТВЕННОСТЬЮ "ЛАГЕРЬ СПОРТА И ОТДЫХА"', ИНН 7842133406, ОГРН 1177847149941, адрес 195027, ГОРОД, САНКТ-ПЕТЕРБУРГ, ПРОСПЕКТ, ШАУМЯНА, ДОМ 4, КОРПУС 1 ЛИТЕР А, 780000000001519, раб. адрес </t>
  </si>
  <si>
    <t>1. адрес обл Ленинградская, м.р-н Кингисеппский, с.п. Кузёмкинское, территория Россонь, земельный участок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</si>
  <si>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20
2. Федеральный закон от 21 декабря 1994 г. N 69-ФЗ "О пожарной безопасности" (план 2024), 69-ФЗ, 21.12.1994, Статья 21
3. Федеральный закон от 21 декабря 1994 г. N 69-ФЗ "О пожарной безопасности" (план 2024), 69-ФЗ, 21.12.1994, Статья 25
4. Федеральный закон "Технический регламент о требованиях пожарной безопасности" от 22.07.2008 N 123-ФЗ (План 2024*)
, 123-ФЗ, 22.07.2008, Статья 1
5. Федеральный закон "Технический регламент о требованиях пожарной безопасности" от 22.07.2008 N 123-ФЗ (План 2024*)
, 123-ФЗ, 22.07.2008, Статья 5
6. Федеральный закон "Технический регламент о требованиях пожарной безопасности" от 22.07.2008 N 123-ФЗ (План 2024*)
, 123-ФЗ, 22.07.2008, Статья 6
7. Федеральный закон "Технический регламент о требованиях пожарной безопасности" от 22.07.2008 N 123-ФЗ (План 2024*)
, 123-ФЗ, 22.07.2008, Статья 103
8. Федеральный закон "Технический регламент о требованиях пожарной безопасности" от 22.07.2008 N 123-ФЗ (План 2024*)
, 123-ФЗ, 22.07.2008, Статья 104
9. Федеральный закон "Технический регламент о требованиях пожарной безопасности" от 22.07.2008 N 123-ФЗ (План 2024*)
, 123-ФЗ, 22.07.2008, Статья 2
10.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11.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12.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13.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14.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15.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16.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17.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18.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19.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20.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21.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22.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23.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24.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25.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26.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27.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28.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29.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30.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31. Правила противопожарного режима, утверждённые постановлением Правительства Российской Федерации (План 2024), ППР 1479, 16.09.2020, Подпункт з, Пункт 159
32. Правила противопожарного режима, утверждённые постановлением Правительства Российской Федерации (План 2024), ППР 1479, 16.09.2020, Подпункт б, Пункт 27
33. Правила противопожарного режима, утверждённые постановлением Правительства Российской Федерации (План 2024), ППР 1479, 16.09.2020, Подпункт и, Пункт 16
34. Правила противопожарного режима, утверждённые постановлением Правительства Российской Федерации (План 2024), ППР 1479, 16.09.2020, Подпункт в, Пункт 151
35. Правила противопожарного режима, утверждённые постановлением Правительства Российской Федерации (План 2024), ППР 1479, 16.09.2020, Пункт 381
36. Правила противопожарного режима, утверждённые постановлением Правительства Российской Федерации (План 2024), ППР 1479, 16.09.2020, Подпункт л, Пункт 151
37. Правила противопожарного режима, утверждённые постановлением Правительства Российской Федерации (План 2024), ППР 1479, 16.09.2020, Подпункт г, Пункт 394
38. Правила противопожарного режима, утверждённые постановлением Правительства Российской Федерации (План 2024), ППР 1479, 16.09.2020, Пункт 46
39. Правила противопожарного режима, утверждённые постановлением Правительства Российской Федерации (План 2024), ППР 1479, 16.09.2020, Подпункт з, Пункт 366
40. Правила противопожарного режима, утверждённые постановлением Правительства Российской Федерации (План 2024), ППР 1479, 16.09.2020, Подпункт а, Пункт 306
41. Правила противопожарного режима, утверждённые постановлением Правительства Российской Федерации (План 2024), ППР 1479, 16.09.2020, Пункт 99
42. Правила противопожарного режима, утверждённые постановлением Правительства Российской Федерации (План 2024), ППР 1479, 16.09.2020, Подпункт д, Пункт 270
43. Правила противопожарного режима, утверждённые постановлением Правительства Российской Федерации (План 2024), ППР 1479, 16.09.2020, Подпункт а, Пункт 384
44. Правила противопожарного режима, утверждённые постановлением Правительства Российской Федерации (План 2024), ППР 1479, 16.09.2020, Пункт 329
45. Правила противопожарного режима, утверждённые постановлением Правительства Российской Федерации (План 2024), ППР 1479, 16.09.2020, Подпункт а, Пункт 159
46. Правила противопожарного режима, утверждённые постановлением Правительства Российской Федерации (План 2024), ППР 1479, 16.09.2020, Подпункт а, Пункт 297
47. Правила противопожарного режима, утверждённые постановлением Правительства Российской Федерации (План 2024), ППР 1479, 16.09.2020, Пункт 317
48. Правила противопожарного режима, утверждённые постановлением Правительства Российской Федерации (План 2024), ППР 1479, 16.09.2020, Пункт 140
49. Правила противопожарного режима, утверждённые постановлением Правительства Российской Федерации (План 2024), ППР 1479, 16.09.2020, Подпункт г, Пункт 368
50. Правила противопожарного режима, утверждённые постановлением Правительства Российской Федерации (План 2024), ППР 1479, 16.09.2020, Подпункт б, Пункт 337
51. Правила противопожарного режима, утверждённые постановлением Правительства Российской Федерации (План 2024), ППР 1479, 16.09.2020, Пункт 307
52. Правила противопожарного режима, утверждённые постановлением Правительства Российской Федерации (План 2024), ППР 1479, 16.09.2020, Пункт 157
53. Правила противопожарного режима, утверждённые постановлением Правительства Российской Федерации (План 2024), ППР 1479, 16.09.2020, Подпункт и, Пункт 393
54. Правила противопожарного режима, утверждённые постановлением Правительства Российской Федерации (План 2024), ППР 1479, 16.09.2020, Подпункт б, Пункт 304
55. Правила противопожарного режима, утверждённые постановлением Правительства Российской Федерации (План 2024), ППР 1479, 16.09.2020, Пункт 343
56. Правила противопожарного режима, утверждённые постановлением Правительства Российской Федерации (План 2024), ППР 1479, 16.09.2020, Пункт 163
57. Правила противопожарного режима, утверждённые постановлением Правительства Российской Федерации (План 2024), ППР 1479, 16.09.2020, Подпункт а, Пункт 103
58. Правила противопожарного режима, утверждённые постановлением Правительства Российской Федерации (План 2024), ППР 1479, 16.09.2020, Пункт 359
59. Правила противопожарного режима, утверждённые постановлением Правительства Российской Федерации (План 2024), ППР 1479, 16.09.2020, Пункт 197
60. Правила противопожарного режима, утверждённые постановлением Правительства Российской Федерации (План 2024), ППР 1479, 16.09.2020, Подпункт ж, Пункт 284
61. Правила противопожарного режима, утверждённые постановлением Правительства Российской Федерации (План 2024), ППР 1479, 16.09.2020, Подпункт б, Пункт 370
62. Правила противопожарного режима, утверждённые постановлением Правительства Российской Федерации (План 2024), ППР 1479, 16.09.2020, Пункт 44
63. Правила противопожарного режима, утверждённые постановлением Правительства Российской Федерации (План 2024), ППР 1479, 16.09.2020, Подпункт в, Пункт 305
64. Правила противопожарного режима, утверждённые постановлением Правительства Российской Федерации (План 2024), ППР 1479, 16.09.2020, Пункт 374
65. Правила противопожарного режима, утверждённые постановлением Правительства Российской Федерации (План 2024), ППР 1479, 16.09.2020, Подпункт в, Пункт 35
66. Правила противопожарного режима, утверждённые постановлением Правительства Российской Федерации (План 2024), ППР 1479, 16.09.2020, Пункт 145
67. Правила противопожарного режима, утверждённые постановлением Правительства Российской Федерации (План 2024), ППР 1479, 16.09.2020, Подпункт е, Пункт 385
68. Правила противопожарного режима, утверждённые постановлением Правительства Российской Федерации (План 2024), ППР 1479, 16.09.2020, Пункт 128
69. Правила противопожарного режима, утверждённые постановлением Правительства Российской Федерации (План 2024), ППР 1479, 16.09.2020, Подпункт д, Пункт 330
70. Правила противопожарного режима, утверждённые постановлением Правительства Российской Федерации (План 2024), ППР 1479, 16.09.2020, Подпункт г, Пункт 354
71. Правила противопожарного режима, утверждённые постановлением Правительства Российской Федерации (План 2024), ППР 1479, 16.09.2020, Подпункт з, Пункт 333
72. Правила противопожарного режима, утверждённые постановлением Правительства Российской Федерации (План 2024), ППР 1479, 16.09.2020, Подпункт в, Пункт 188
73. Правила противопожарного режима, утверждённые постановлением Правительства Российской Федерации (План 2024), ППР 1479, 16.09.2020, Подпункт а, Пункт 190
74. Правила противопожарного режима, утверждённые постановлением Правительства Российской Федерации (План 2024), ППР 1479, 16.09.2020, Пункт 143
75. Правила противопожарного режима, утверждённые постановлением Правительства Российской Федерации (План 2024), ППР 1479, 16.09.2020, Пункт 87
76. Правила противопожарного режима, утверждённые постановлением Правительства Российской Федерации (План 2024), ППР 1479, 16.09.2020, Подпункт а, Пункт 151
77. Правила противопожарного режима, утверждённые постановлением Правительства Российской Федерации (План 2024), ППР 1479, 16.09.2020, Пункт 338
78. Правила противопожарного режима, утверждённые постановлением Правительства Российской Федерации (План 2024), ППР 1479, 16.09.2020, Подпункт б, Пункт 330
79. Правила противопожарного режима, утверждённые постановлением Правительства Российской Федерации (План 2024), ППР 1479, 16.09.2020, Подпункт б, Пункт 237
80. Правила противопожарного режима, утверждённые постановлением Правительства Российской Федерации (План 2024), ППР 1479, 16.09.2020, Пункт 114
81. Правила противопожарного режима, утверждённые постановлением Правительства Российской Федерации (План 2024), ППР 1479, 16.09.2020, Подпункт в, Пункт 7
82. Правила противопожарного режима, утверждённые постановлением Правительства Российской Федерации (План 2024), ППР 1479, 16.09.2020, Пункт 439
83. Правила противопожарного режима, утверждённые постановлением Правительства Российской Федерации (План 2024), ППР 1479, 16.09.2020, Пункт 223
84. Правила противопожарного режима, утверждённые постановлением Правительства Российской Федерации (План 2024), ППР 1479, 16.09.2020, Пункт 207
85. Правила противопожарного режима, утверждённые постановлением Правительства Российской Федерации (План 2024), ППР 1479, 16.09.2020, Пункт 55
86. Правила противопожарного режима, утверждённые постановлением Правительства Российской Федерации (План 2024), ППР 1479, 16.09.2020, Подпункт в, Пункт 365
87. Правила противопожарного режима, утверждённые постановлением Правительства Российской Федерации (План 2024), ППР 1479, 16.09.2020, Пункт 454
88. Правила противопожарного режима, утверждённые постановлением Правительства Российской Федерации (План 2024), ППР 1479, 16.09.2020, Подпункт в, Пункт 170
89. Правила противопожарного режима, утверждённые постановлением Правительства Российской Федерации (План 2024), ППР 1479, 16.09.2020, Пункт 96
90. Правила противопожарного режима, утверждённые постановлением Правительства Российской Федерации (План 2024), ППР 1479, 16.09.2020, Пункт 243
91. Правила противопожарного режима, утверждённые постановлением Правительства Российской Федерации (План 2024), ППР 1479, 16.09.2020, Пункт 303
92. Правила противопожарного режима, утверждённые постановлением Правительства Российской Федерации (План 2024), ППР 1479, 16.09.2020, Подпункт ж, Пункт 367
93. Правила противопожарного режима, утверждённые постановлением Правительства Российской Федерации (План 2024), ППР 1479, 16.09.2020, Подпункт д, Пункт 297
94. Правила противопожарного режима, утверждённые постановлением Правительства Российской Федерации (План 2024), ППР 1479, 16.09.2020, Пункт 386
95. Правила противопожарного режима, утверждённые постановлением Правительства Российской Федерации (План 2024), ППР 1479, 16.09.2020, Пункт 240
96. Правила противопожарного режима, утверждённые постановлением Правительства Российской Федерации (План 2024), ППР 1479, 16.09.2020, Пункт 17(1)
97. Правила противопожарного режима, утверждённые постановлением Правительства Российской Федерации (План 2024), ППР 1479, 16.09.2020, Пункт 160
98. Правила противопожарного режима, утверждённые постановлением Правительства Российской Федерации (План 2024), ППР 1479, 16.09.2020, Пункт 122
99. Правила противопожарного режима, утверждённые постановлением Правительства Российской Федерации (План 2024), ППР 1479, 16.09.2020, Пункт 250
100. Правила противопожарного режима, утверждённые постановлением Правительства Российской Федерации (План 2024), ППР 1479, 16.09.2020, Пункт 203
101. Правила противопожарного режима, утверждённые постановлением Правительства Российской Федерации (План 2024), ППР 1479, 16.09.2020, Пункт 271
102. Правила противопожарного режима, утверждённые постановлением Правительства Российской Федерации (План 2024), ППР 1479, 16.09.2020, Пункт 220
103. Правила противопожарного режима, утверждённые постановлением Правительства Российской Федерации (План 2024), ППР 1479, 16.09.2020, Пункт 90
104. Правила противопожарного режима, утверждённые постановлением Правительства Российской Федерации (План 2024), ППР 1479, 16.09.2020, Пункт 78
105. Правила противопожарного режима, утверждённые постановлением Правительства Российской Федерации (План 2024), ППР 1479, 16.09.2020, Пункт 108
106. Правила противопожарного режима, утверждённые постановлением Правительства Российской Федерации (План 2024), ППР 1479, 16.09.2020, Пункт 209
107. Правила противопожарного режима, утверждённые постановлением Правительства Российской Федерации (План 2024), ППР 1479, 16.09.2020, Пункт 410
108. Правила противопожарного режима, утверждённые постановлением Правительства Российской Федерации (План 2024), ППР 1479, 16.09.2020, Пункт 294
109. Правила противопожарного режима, утверждённые постановлением Правительства Российской Федерации (План 2024), ППР 1479, 16.09.2020, Подпункт а, Пункт 354
110. Правила противопожарного режима, утверждённые постановлением Правительства Российской Федерации (План 2024), ППР 1479, 16.09.2020, Подпункт г, Пункт 233
111. Правила противопожарного режима, утверждённые постановлением Правительства Российской Федерации (План 2024), ППР 1479, 16.09.2020, Пункт 12
112. Правила противопожарного режима, утверждённые постановлением Правительства Российской Федерации (План 2024), ППР 1479, 16.09.2020, Пункт 267
113. Правила противопожарного режима, утверждённые постановлением Правительства Российской Федерации (План 2024), ППР 1479, 16.09.2020, Подпункт а, Пункт 337
114. Правила противопожарного режима, утверждённые постановлением Правительства Российской Федерации (План 2024), ППР 1479, 16.09.2020, Подпункт а, Пункт 304
115. Правила противопожарного режима, утверждённые постановлением Правительства Российской Федерации (План 2024), ППР 1479, 16.09.2020, Пункт 193
116. Правила противопожарного режима, утверждённые постановлением Правительства Российской Федерации (План 2024), ППР 1479, 16.09.2020, Подпункт г, Пункт 224
117. Правила противопожарного режима, утверждённые постановлением Правительства Российской Федерации (План 2024), ППР 1479, 16.09.2020, Пункт 91
118. Правила противопожарного режима, утверждённые постановлением Правительства Российской Федерации (План 2024), ППР 1479, 16.09.2020, Пункт 51
119. Правила противопожарного режима, утверждённые постановлением Правительства Российской Федерации (План 2024), ППР 1479, 16.09.2020, Пункт 417
120. Правила противопожарного режима, утверждённые постановлением Правительства Российской Федерации (План 2024), ППР 1479, 16.09.2020, Подпункт ж, Пункт 442
121. Правила противопожарного режима, утверждённые постановлением Правительства Российской Федерации (План 2024), ППР 1479, 16.09.2020, Подпункт б, Пункт 349
122. Правила противопожарного режима, утверждённые постановлением Правительства Российской Федерации (План 2024), ППР 1479, 16.09.2020, Подпункт г, Пункт 446
123. Правила противопожарного режима, утверждённые постановлением Правительства Российской Федерации (План 2024), ППР 1479, 16.09.2020, Подпункт а, Пункт 254
124. Правила противопожарного режима, утверждённые постановлением Правительства Российской Федерации (План 2024), ППР 1479, 16.09.2020, Подпункт а, Пункт 35
125. Правила противопожарного режима, утверждённые постановлением Правительства Российской Федерации (План 2024), ППР 1479, 16.09.2020, Подпункт б, Пункт 299
126. Правила противопожарного режима, утверждённые постановлением Правительства Российской Федерации (План 2024), ППР 1479, 16.09.2020, Подпункт д, Пункт 305
127. Правила противопожарного режима, утверждённые постановлением Правительства Российской Федерации (План 2024), ППР 1479, 16.09.2020, Пункт 102
128. Правила противопожарного режима, утверждённые постановлением Правительства Российской Федерации (План 2024), ППР 1479, 16.09.2020, Подпункт а, Пункт 260
129. Правила противопожарного режима, утверждённые постановлением Правительства Российской Федерации (План 2024), ППР 1479, 16.09.2020, Пункт 350
130. Правила противопожарного режима, утверждённые постановлением Правительства Российской Федерации (План 2024), ППР 1479, 16.09.2020, Подпункт а, Пункт 27
131. Правила противопожарного режима, утверждённые постановлением Правительства Российской Федерации (План 2024), ППР 1479, 16.09.2020, Подпункт а, Пункт 237
132. Правила противопожарного режима, утверждённые постановлением Правительства Российской Федерации (План 2024), ППР 1479, 16.09.2020, Пункт 195
133. Правила противопожарного режима, утверждённые постановлением Правительства Российской Федерации (План 2024), ППР 1479, 16.09.2020, Пункт 173
134. Правила противопожарного режима, утверждённые постановлением Правительства Российской Федерации (План 2024), ППР 1479, 16.09.2020, Подпункт а, Пункт 41
135. Правила противопожарного режима, утверждённые постановлением Правительства Российской Федерации (План 2024), ППР 1479, 16.09.2020, Подпункт м, Пункт 366
136. Правила противопожарного режима, утверждённые постановлением Правительства Российской Федерации (План 2024), ППР 1479, 16.09.2020, Пункт 84
137. Правила противопожарного режима, утверждённые постановлением Правительства Российской Федерации (План 2024), ППР 1479, 16.09.2020, Подпункт и, Пункт 79
138. Правила противопожарного режима, утверждённые постановлением Правительства Российской Федерации (План 2024), ППР 1479, 16.09.2020, Подпункт а, Пункт 365
139. Правила противопожарного режима, утверждённые постановлением Правительства Российской Федерации (План 2024), ППР 1479, 16.09.2020, Подпункт в, Пункт 103
140. Правила противопожарного режима, утверждённые постановлением Правительства Российской Федерации (План 2024), ППР 1479, 16.09.2020, Подпункт г, Пункт 298
141. Правила противопожарного режима, утверждённые постановлением Правительства Российской Федерации (План 2024), ППР 1479, 16.09.2020, Пункт 202
142. Правила противопожарного режима, утверждённые постановлением Правительства Российской Федерации (План 2024), ППР 1479, 16.09.2020, Подпункт а, Пункт 393
143. Правила противопожарного режима, утверждённые постановлением Правительства Российской Федерации (План 2024), ППР 1479, 16.09.2020, Подпункт з, Пункт 16
144. Правила противопожарного режима, утверждённые постановлением Правительства Российской Федерации (План 2024), ППР 1479, 16.09.2020, Пункт 52
145. Правила противопожарного режима, утверждённые постановлением Правительства Российской Федерации (План 2024), ППР 1479, 16.09.2020, Подпункт в, Пункт 446
146. Правила противопожарного режима, утверждённые постановлением Правительства Российской Федерации (План 2024), ППР 1479, 16.09.2020, Подпункт в, Пункт 385
147. Правила противопожарного режима, утверждённые постановлением Правительства Российской Федерации (План 2024), ППР 1479, 16.09.2020, Подпункт а, Пункт 270
148. Правила противопожарного режима, утверждённые постановлением Правительства Российской Федерации (План 2024), ППР 1479, 16.09.2020, Пункт 457
149. Правила противопожарного режима, утверждённые постановлением Правительства Российской Федерации (План 2024), ППР 1479, 16.09.2020, Пункт 67
150. Правила противопожарного режима, утверждённые постановлением Правительства Российской Федерации (План 2024), ППР 1479, 16.09.2020, Подпункт ж, Пункт 362
151. Правила противопожарного режима, утверждённые постановлением Правительства Российской Федерации (План 2024), ППР 1479, 16.09.2020, Подпункт б, Пункт 41
152. Правила противопожарного режима, утверждённые постановлением Правительства Российской Федерации (План 2024), ППР 1479, 16.09.2020, Пункт 245
153. Правила противопожарного режима, утверждённые постановлением Правительства Российской Федерации (План 2024), ППР 1479, 16.09.2020, Пункт 322
154. Правила противопожарного режима, утверждённые постановлением Правительства Российской Федерации (План 2024), ППР 1479, 16.09.2020, Подпункт л, Пункт 158
155. Правила противопожарного режима, утверждённые постановлением Правительства Российской Федерации (План 2024), ППР 1479, 16.09.2020, Пункт 71
156. Правила противопожарного режима, утверждённые постановлением Правительства Российской Федерации (План 2024), ППР 1479, 16.09.2020, Подпункт б, Пункт 170
157. Правила противопожарного режима, утверждённые постановлением Правительства Российской Федерации (План 2024), ППР 1479, 16.09.2020, Подпункт д, Пункт 385
158. Правила противопожарного режима, утверждённые постановлением Правительства Российской Федерации (План 2024), ППР 1479, 16.09.2020, Подпункт е, Пункт 301
159. Правила противопожарного режима, утверждённые постановлением Правительства Российской Федерации (План 2024), ППР 1479, 16.09.2020, Пункт 10
160. Правила противопожарного режима, утверждённые постановлением Правительства Российской Федерации (План 2024), ППР 1479, 16.09.2020, Пункт 136
161. Правила противопожарного режима, утверждённые постановлением Правительства Российской Федерации (План 2024), ППР 1479, 16.09.2020, Подпункт г, Пункт 270
162. Правила противопожарного режима, утверждённые постановлением Правительства Российской Федерации (План 2024), ППР 1479, 16.09.2020, Подпункт а, Пункт 239
163. Правила противопожарного режима, утверждённые постановлением Правительства Российской Федерации (План 2024), ППР 1479, 16.09.2020, Подпункт г, Пункт 76
164. Правила противопожарного режима, утверждённые постановлением Правительства Российской Федерации (План 2024), ППР 1479, 16.09.2020, Подпункт г, Пункт 41
165. Правила противопожарного режима, утверждённые постановлением Правительства Российской Федерации (План 2024), ППР 1479, 16.09.2020, Пункт 345
166. Правила противопожарного режима, утверждённые постановлением Правительства Российской Федерации (План 2024), ППР 1479, 16.09.2020, Пункт 34
167. Правила противопожарного режима, утверждённые постановлением Правительства Российской Федерации (План 2024), ППР 1479, 16.09.2020, Подпункт з, Пункт 446
168. Правила противопожарного режима, утверждённые постановлением Правительства Российской Федерации (План 2024), ППР 1479, 16.09.2020, Подпункт а, Пункт 383
169. Правила противопожарного режима, утверждённые постановлением Правительства Российской Федерации (План 2024), ППР 1479, 16.09.2020, Подпункт з, Пункт 365
170. Правила противопожарного режима, утверждённые постановлением Правительства Российской Федерации (План 2024), ППР 1479, 16.09.2020, Пункт 296
171. Правила противопожарного режима, утверждённые постановлением Правительства Российской Федерации (План 2024), ППР 1479, 16.09.2020, Пункт 211
172. Правила противопожарного режима, утверждённые постановлением Правительства Российской Федерации (План 2024), ППР 1479, 16.09.2020, Подпункт в, Пункт 16
173. Правила противопожарного режима, утверждённые постановлением Правительства Российской Федерации (План 2024), ППР 1479, 16.09.2020, Пункт 116
174. Правила противопожарного режима, утверждённые постановлением Правительства Российской Федерации (План 2024), ППР 1479, 16.09.2020, Пункт 392
175. Правила противопожарного режима, утверждённые постановлением Правительства Российской Федерации (План 2024), ППР 1479, 16.09.2020, Пункт 23
176. Правила противопожарного режима, утверждённые постановлением Правительства Российской Федерации (План 2024), ППР 1479, 16.09.2020, Пункт 98
177. Правила противопожарного режима, утверждённые постановлением Правительства Российской Федерации (План 2024), ППР 1479, 16.09.2020, Пункт 212
178. Правила противопожарного режима, утверждённые постановлением Правительства Российской Федерации (План 2024), ППР 1479, 16.09.2020, Подпункт з, Пункт 362
179. Правила противопожарного режима, утверждённые постановлением Правительства Российской Федерации (План 2024), ППР 1479, 16.09.2020, Пункт 105
180. Правила противопожарного режима, утверждённые постановлением Правительства Российской Федерации (План 2024), ППР 1479, 16.09.2020, Пункт 107
181. Правила противопожарного режима, утверждённые постановлением Правительства Российской Федерации (План 2024), ППР 1479, 16.09.2020, Подпункт г, Пункт 188
182. Правила противопожарного режима, утверждённые постановлением Правительства Российской Федерации (План 2024), ППР 1479, 16.09.2020, Пункт 268
183. Правила противопожарного режима, утверждённые постановлением Правительства Российской Федерации (План 2024), ППР 1479, 16.09.2020, Подпункт в, Пункт 233
184. Правила противопожарного режима, утверждённые постановлением Правительства Российской Федерации (План 2024), ППР 1479, 16.09.2020, Подпункт ж, Пункт 446
185. Правила противопожарного режим &lt;...&gt;</t>
  </si>
  <si>
    <t>27TblNYYbqOva7TKdt7jMg==</t>
  </si>
  <si>
    <t>1. обл Ленинградская, м.р-н Кингисеппский, с.п. Кузёмкинское, территория Россонь, земельный участок 1</t>
  </si>
  <si>
    <t>78240061000207887401</t>
  </si>
  <si>
    <t xml:space="preserve">1. Юр. лицо 'БЛАГОТВОРИТЕЛЬНЫЙ ФОНД РАЗВИТИЯ СОЦИАЛЬНЫХ ПРОГРАММ "НОВАЯ ЖИЗНЬ"', ИНН 4707012150, ОГРН 1034701420489, адрес 194017, Г.Санкт-Петербург, УЛ. ДРЕЗДЕНСКАЯ, Д. Д. 5, Корпус ЛИТЕРА А, ПОМЕЩ. 1-Н (Ч.П. 18), раб. адрес 78, Г.Санкт-Петербург, </t>
  </si>
  <si>
    <t>1. адрес обл Ленинградская, р-н Кингисеппский, д Котлы,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</si>
  <si>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12.08.2024</t>
  </si>
  <si>
    <t>23.08.2024</t>
  </si>
  <si>
    <t>1. Осмотр, 12.08.2024 - 23.08.2024, 3 - дистанционные технологии не применялись
2. Истребование документов, 12.08.2024 - 23.08.2024, 3 - дистанционные технологии не применялись
3. Инструментальное обследование, 12.08.2024 - 23.08.2024, 3 - дистанционные технологии не применялись</t>
  </si>
  <si>
    <t>1. обл Ленинградская, р-н Кингисеппский, д Котлы</t>
  </si>
  <si>
    <t>78240061000207885303</t>
  </si>
  <si>
    <t xml:space="preserve">1. Юр. лицо 'ГОСУДАРСТВЕННОЕ БЮДЖЕТНОЕ УЧРЕЖДЕНИЕ ДОПОЛНИТЕЛЬНОГО ОБРАЗОВАНИЯ ДВОРЕЦ ДЕТСКОГО (ЮНОШЕСКОГО) ТВОРЧЕСТВА КИРОВСКОГО РАЙОНА САНКТ-ПЕТЕРБУРГА', ИНН 7805146710, ОГРН 1027802738490, адрес 198216, Г.Санкт-Петербург, ПР-КТ ЛЕНИНСКИЙ, Д. Д.133, Корпус КОРПУС 4. ЛИТ. А, , раб. адрес 78, Г.Санкт-Петербург, </t>
  </si>
  <si>
    <t>1. адрес обл Ленинградская, р-н Кингисеппский, тер. Кингисеппское лесничество, Котельское участковое лесничество, квартал 164 части выделов 2, 14, 18, 19, 20, 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</si>
  <si>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20
2. Федеральный закон от 21 декабря 1994 г. N 69-ФЗ "О пожарной безопасности" (план 2024), 69-ФЗ, 21.12.1994, Статья 21
3. Федеральный закон от 21 декабря 1994 г. N 69-ФЗ "О пожарной безопасности" (план 2024), 69-ФЗ, 21.12.1994, Статья 25
4. Федеральный закон "Технический регламент о требованиях пожарной безопасности" от 22.07.2008 N 123-ФЗ (План 2024*)
, 123-ФЗ, 22.07.2008, Статья 1
5. Федеральный закон "Технический регламент о требованиях пожарной безопасности" от 22.07.2008 N 123-ФЗ (План 2024*)
, 123-ФЗ, 22.07.2008, Статья 2
6. Федеральный закон "Технический регламент о требованиях пожарной безопасности" от 22.07.2008 N 123-ФЗ (План 2024*)
, 123-ФЗ, 22.07.2008, Статья 5
7. Федеральный закон "Технический регламент о требованиях пожарной безопасности" от 22.07.2008 N 123-ФЗ (План 2024*)
, 123-ФЗ, 22.07.2008, Статья 6
8. Федеральный закон "Технический регламент о требованиях пожарной безопасности" от 22.07.2008 N 123-ФЗ (План 2024*)
, 123-ФЗ, 22.07.2008, Статья 103
9. Федеральный закон "Технический регламент о требованиях пожарной безопасности" от 22.07.2008 N 123-ФЗ (План 2024*)
, 123-ФЗ, 22.07.2008, Статья 104
10. Федеральный закон "Технический регламент о требованиях пожарной безопасности" от 22.07.2008 N 123-ФЗ (последняя редакция)
Глава 14 (план 2024), 123-ФЗ, 22.07.2008, Статья 51
11. Федеральный закон "Технический регламент о требованиях пожарной безопасности" от 22.07.2008 N 123-ФЗ (последняя редакция)
Глава 14 (план 2024), 123-ФЗ, 22.07.2008, Статья 52
12. Федеральный закон "Технический регламент о требованиях пожарной безопасности" от 22.07.2008 N 123-ФЗ (последняя редакция)
Глава 14 (план 2024), 123-ФЗ, 22.07.2008, Статья 53
13. Федеральный закон "Технический регламент о требованиях пожарной безопасности" от 22.07.2008 N 123-ФЗ (последняя редакция)
Глава 14 (план 2024), 123-ФЗ, 22.07.2008, Статья 54
14. Федеральный закон "Технический регламент о требованиях пожарной безопасности" от 22.07.2008 N 123-ФЗ (последняя редакция)
Глава 14 (план 2024), 123-ФЗ, 22.07.2008, Статья 55
15. Федеральный закон "Технический регламент о требованиях пожарной безопасности" от 22.07.2008 N 123-ФЗ (последняя редакция)
Глава 14 (план 2024), 123-ФЗ, 22.07.2008, Статья 56
16. Федеральный закон "Технический регламент о требованиях пожарной безопасности" от 22.07.2008 N 123-ФЗ (последняя редакция)
Глава 14 (план 2024), 123-ФЗ, 22.07.2008, Статья 57
17. Федеральный закон "Технический регламент о требованиях пожарной безопасности" от 22.07.2008 N 123-ФЗ (последняя редакция)
Глава 14 (план 2024), 123-ФЗ, 22.07.2008, Статья 58
18. Федеральный закон "Технический регламент о требованиях пожарной безопасности" от 22.07.2008 N 123-ФЗ (последняя редакция)
Глава 14 (план 2024), 123-ФЗ, 22.07.2008, Статья 59
19. Федеральный закон "Технический регламент о требованиях пожарной безопасности" от 22.07.2008 N 123-ФЗ (последняя редакция)
Глава 14 (план 2024), 123-ФЗ, 22.07.2008, Статья 60
20. Федеральный закон "Технический регламент о требованиях пожарной безопасности" от 22.07.2008 N 123-ФЗ (последняя редакция)
Глава 14 (план 2024), 123-ФЗ, 22.07.2008, Статья 61
21. Федеральный закон "Технический регламент о требованиях пожарной безопасности" от 22.07.2008 N 123-ФЗ (последняя редакция)
Глава 14 (план 2024), 123-ФЗ, 22.07.2008, Статья 62
22. Федеральный закон "Технический регламент о требованиях пожарной безопасности" от 22.07.2008 N 123-ФЗ (последняя редакция)
Глава 14 (план 2024), 123-ФЗ, 22.07.2008, Статья 63
23. Федеральный закон "Технический регламент о требованиях пожарной безопасности" от 22.07.2008 N 123-ФЗ (последняя редакция)
Глава 14 (план 2024), 123-ФЗ, 22.07.2008, Статья 64
24.   Федеральный закон "Технический регламент о требованиях пожарной безопасности" от 22.07.2008 N 123-ФЗ (последняя редакция)
Глава 15 (план 2024), 123-ФЗ, 22.07.2008, Статья 65
25.   Федеральный закон "Технический регламент о требованиях пожарной безопасности" от 22.07.2008 N 123-ФЗ (последняя редакция)
Глава 15 (план 2024), 123-ФЗ, 22.07.2008, Статья 66
26.   Федеральный закон "Технический регламент о требованиях пожарной безопасности" от 22.07.2008 N 123-ФЗ (последняя редакция)
Глава 15 (план 2024), 123-ФЗ, 22.07.2008, Статья 68
27. Федеральный закон "Технический регламент о требованиях пожарной безопасности" от 22.07.2008 N 123-ФЗ (последняя редакция)
Глава 16 (план 2024), 123-ФЗ, 22.07.2008, Статья 69
28. Федеральный закон "Технический регламент о требованиях пожарной безопасности" от 22.07.2008 N 123-ФЗ (последняя редакция)
Глава 16 (план 2024), 123-ФЗ, 22.07.2008, Статья 70
29. Федеральный закон "Технический регламент о требованиях пожарной безопасности" от 22.07.2008 N 123-ФЗ (последняя редакция)
Глава 16 (план 2024), 123-ФЗ, 22.07.2008, Статья 71
30. Федеральный закон "Технический регламент о требованиях пожарной безопасности" от 22.07.2008 N 123-ФЗ (последняя редакция)
Глава 16 (план 2024), 123-ФЗ, 22.07.2008, Статья 73
31. Федеральный закон "Технический регламент о требованиях пожарной безопасности" от 22.07.2008 N 123-ФЗ (последняя редакция)
Глава 16 (план 2024), 123-ФЗ, 22.07.2008, Статья 74
32. Федеральный закон "Технический регламент о требованиях пожарной безопасности" от 22.07.2008 N 123-ФЗ (последняя редакция)
Глава 17 (план 2024), 123-ФЗ, 22.07.2008, Статья 76
33. Федеральный закон "Технический регламент о требованиях пожарной безопасности" от 22.07.2008 N 123-ФЗ (последняя редакция)
Глава 17 (план 2024), 123-ФЗ, 22.07.2008, Статья 77
34. Федеральный закон "Технический регламент о требованиях пожарной безопасности" от 22.07.2008 N 123-ФЗ (последняя редакция)
Глава 18 (план 2024), 123-ФЗ, 22.07.2008, Статья 78
35. Федеральный закон "Технический регламент о требованиях пожарной безопасности" от 22.07.2008 N 123-ФЗ (последняя редакция)
Глава 18 (план 2024), 123-ФЗ, 22.07.2008, Статья 79
36. Федеральный закон "Технический регламент о требованиях пожарной безопасности" от 22.07.2008 N 123-ФЗ (последняя редакция)
Глава 18 (план 2024), 123-ФЗ, 22.07.2008, Статья 80
37. Федеральный закон "Технический регламент о требованиях пожарной безопасности" от 22.07.2008 N 123-ФЗ (последняя редакция)
Глава 19 (план 2024), 123-ФЗ, 22.07.2008, Статья 81
38. Федеральный закон "Технический регламент о требованиях пожарной безопасности" от 22.07.2008 N 123-ФЗ (последняя редакция)
Глава 19 (план 2024), 123-ФЗ, 22.07.2008, Статья 82
39. Федеральный закон "Технический регламент о требованиях пожарной безопасности" от 22.07.2008 N 123-ФЗ (последняя редакция)
Глава 19 (план 2024), 123-ФЗ, 22.07.2008, Статья 83
40. Федеральный закон "Технический регламент о требованиях пожарной безопасности" от 22.07.2008 N 123-ФЗ (последняя редакция)
Глава 19 (план 2024), 123-ФЗ, 22.07.2008, Статья 84
41. Федеральный закон "Технический регламент о требованиях пожарной безопасности" от 22.07.2008 N 123-ФЗ (последняя редакция)
Глава 19 (план 2024), 123-ФЗ, 22.07.2008, Статья 85
42. Федеральный закон "Технический регламент о требованиях пожарной безопасности" от 22.07.2008 N 123-ФЗ (последняя редакция)
Глава 19 (план 2024), 123-ФЗ, 22.07.2008, Статья 86
43. Федеральный закон "Технический регламент о требованиях пожарной безопасности" от 22.07.2008 N 123-ФЗ (последняя редакция)
Глава 19 (план 2024), 123-ФЗ, 22.07.2008, Статья 87
44. Федеральный закон "Технический регламент о требованиях пожарной безопасности" от 22.07.2008 N 123-ФЗ (последняя редакция)
Глава 19 (план 2024), 123-ФЗ, 22.07.2008, Статья 88
45. Федеральный закон "Технический регламент о требованиях пожарной безопасности" от 22.07.2008 N 123-ФЗ (последняя редакция)
Глава 19 (план 2024), 123-ФЗ, 22.07.2008, Статья 89
46. Федеральный закон "Технический регламент о требованиях пожарной безопасности" от 22.07.2008 N 123-ФЗ (последняя редакция)
Глава 19 (план 2024), 123-ФЗ, 22.07.2008, Статья 90
47. Федеральный закон "Технический регламент о требованиях пожарной безопасности" от 22.07.2008 N 123-ФЗ (последняя редакция)
Глава 19 (план 2024), 123-ФЗ, 22.07.2008, Статья 91
48. Федеральный закон "Технический регламент о требованиях пожарной безопасности" от 22.07.2008 N 123-ФЗ (последняя редакция)
Глава 20 (план 2024), 123-ФЗ, 22.07.2008, Статья 92
49. Федеральный закон "Технический регламент о требованиях пожарной безопасности" от 22.07.2008 N 123-ФЗ (последняя редакция)
Глава 20 (план 2024), 123-ФЗ, 22.07.2008, Статья 93
50. Федеральный закон "Технический регламент о требованиях пожарной безопасности" от 22.07.2008 N 123-ФЗ (последняя редакция)
Глава 20 (план 2024), 123-ФЗ, 22.07.2008, Статья 93.1
51. Федеральный закон "Технический регламент о требованиях пожарной безопасности" от 22.07.2008 N 123-ФЗ (последняя редакция)
Глава 21 (план 2024), 123-ФЗ, 22.07.2008, Статья 94
52. Федеральный закон "Технический регламент о требованиях пожарной безопасности" от 22.07.2008 N 123-ФЗ (последняя редакция)
Глава 21 (план 2024), 123-ФЗ, 22.07.2008, Статья 95
53. Федеральный закон "Технический регламент о требованиях пожарной безопасности" от 22.07.2008 N 123-ФЗ (последняя редакция)
Глава 21 (план 2024), 123-ФЗ, 22.07.2008, Статья 96
54. Федеральный закон "Технический регламент о требованиях пожарной безопасности" от 22.07.2008 N 123-ФЗ (последняя редакция)
Глава 22 (план 2024), 123-ФЗ, 22.07.2008, Статья 97
55. Федеральный закон "Технический регламент о требованиях пожарной безопасности" от 22.07.2008 N 123-ФЗ (последняя редакция)
Глава 22 (план 2024), 123-ФЗ, 22.07.2008, Статья 98
56. Федеральный закон "Технический регламент о требованиях пожарной безопасности" от 22.07.2008 N 123-ФЗ (последняя редакция)
Глава 22 (план 2024), 123-ФЗ, 22.07.2008, Статья 99
57. Федеральный закон "Технический регламент о требованиях пожарной безопасности" от 22.07.2008 N 123-ФЗ (последняя редакция)
Глава 22 (план 2024), 123-ФЗ, 22.07.2008, Статья 100
58. Федеральный закон "Технический регламент о требованиях пожарной безопасности" от 22.07.2008 N 123-ФЗ (последняя редакция)
Глава 22 (план 2024), 123-ФЗ, 22.07.2008, Статья 97
59. Федеральный закон "Технический регламент о требованиях пожарной безопасности" от 22.07.2008 N 123-ФЗ (последняя редакция)
Глава 26 (план 2024), 123-ФЗ, 22.07.2008, Статья 111
60. Федеральный закон "Технический регламент о требованиях пожарной безопасности" от 22.07.2008 N 123-ФЗ (последняя редакция)
Глава 26 (план 2024), 123-ФЗ, 22.07.2008, Статья 112
61. Федеральный закон "Технический регламент о требованиях пожарной безопасности" от 22.07.2008 N 123-ФЗ (последняя редакция)
Глава 26 (план 2024), 123-ФЗ, 22.07.2008, Статья 113
62. Федеральный закон "Технический регламент о требованиях пожарной безопасности" от 22.07.2008 N 123-ФЗ (последняя редакция)
Глава 26 (план 2024), 123-ФЗ, 22.07.2008, Статья 114
63. Федеральный закон "Технический регламент о требованиях пожарной безопасности" от 22.07.2008 N 123-ФЗ (последняя редакция)
Глава 26 (план 2024), 123-ФЗ, 22.07.2008, Статья 115
64. Федеральный закон "Технический регламент о требованиях пожарной безопасности" от 22.07.2008 N 123-ФЗ (последняя редакция)
Глава 26 (план 2024), 123-ФЗ, 22.07.2008, Статья 116
65. Федеральный закон "Технический регламент о требованиях пожарной безопасности" от 22.07.2008 N 123-ФЗ (последняя редакция)
Глава 26 (план 2024), 123-ФЗ, 22.07.2008, Статья 117
66. Федеральный закон "Технический регламент о требованиях пожарной безопасности" от 22.07.2008 N 123-ФЗ (последняя редакция)
Глава 30 (план 2024), 123-ФЗ, 22.07.2008, Статья 133
67. Федеральный закон "Технический регламент о требованиях пожарной безопасности" от 22.07.2008 N 123-ФЗ (последняя редакция)
Глава 30 (план 2024), 123-ФЗ, 22.07.2008, Статья 134
68. Федеральный закон "Технический регламент о требованиях пожарной безопасности" от 22.07.2008 N 123-ФЗ (последняя редакция)
Глава 30 (план 2024), 123-ФЗ, 22.07.2008, Статья 135
69. Федеральный закон "Технический регламент о требованиях пожарной безопасности" от 22.07.2008 N 123-ФЗ (последняя редакция)
Глава 30 (план 2024), 123-ФЗ, 22.07.2008, Статья 136
70. Федеральный закон "Технический регламент о требованиях пожарной безопасности" от 22.07.2008 N 123-ФЗ (последняя редакция)
Глава 31 (план 2024), 123-ФЗ, 22.07.2008, Статья 137
71. Федеральный закон "Технический регламент о требованиях пожарной безопасности" от 22.07.2008 N 123-ФЗ (последняя редакция)
Глава 31 (план 2024), 123-ФЗ, 22.07.2008, Статья 138
72. Федеральный закон "Технический регламент о требованиях пожарной безопасности" от 22.07.2008 N 123-ФЗ (последняя редакция)
Глава 31 (план 2024), 123-ФЗ, 22.07.2008, Статья 139
73. Федеральный закон "Технический регламент о требованиях пожарной безопасности" от 22.07.2008 N 123-ФЗ (последняя редакция)
Глава 31 (план 2024), 123-ФЗ, 22.07.2008, Статья 140
74.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81.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82.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83.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84.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85.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86.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87.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88.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89.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90.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91.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92.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93.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94.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95.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96.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97.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106.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107.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108.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109.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110.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111.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112.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113. Правила противопожарного режима, утверждённые постановлением Правительства Российской Федерации (План 2024), ППР 1479, 16.09.2020, Подпункт з, Пункт 159
114. Правила противопожарного режима, утверждённые постановлением Правительства Российской Федерации (План 2024), ППР 1479, 16.09.2020, Подпункт б, Пункт 27
115. Правила противопожарного режима, утверждённые постановлением Правительства Российской Федерации (План 2024), ППР 1479, 16.09.2020, Подпункт и, Пункт 16
116. Правила противопожарного режима, утверждённые постановлением Правительства Российской Федерации (План 2024), ППР 1479, 16.09.2020, Подпункт в, Пункт 151
117. Правила противопожарного режима, утверждённые постановлением Правительства Российской Федерации (План 2024), ППР 1479, 16.09.2020, Пункт 381
118. Правила противопожарного режима, утверждённые постановлением Правительства Российской Федерации (План 2024), ППР 1479, 16.09.2020, Подпункт л, Пункт 151
119. Правила противопожарного режима, утверждённые постановлением Правительства Российской Федерации (План 2024), ППР 1479, 16.09.2020, Подпункт г, Пункт 394
120. Правила противопожарного режима, утверждённые постановлением Правительства Российской Федерации (План 2024), ППР 1479, 16.09.2020, Пункт 46
121. Правила противопожарного режима, утверждённые постановлением Правительства Российской Федерации (План 2024), ППР 1479, 16.09.2020, Подпункт з, Пункт 366
122. Правила противопожарного режима, утверждённые постановлением Правительства Российской Федерации (План 2024), ППР 1479, 16.09.2020, Подпункт а, Пункт 306
123. Правила противопожарного режима, утверждённые постановлением Правительства Российской Федерации (План 2024), ППР 1479, 16.09.2020, Пункт 99
124. Правила противопожарного режима, утверждённые постановлением Правительства Российской Федерации (План 2024), ППР 1479, 16.09.2020, Подпункт д, Пункт 270
125. Правила противопожарного режима, утверждённые постановлением Правительства Российской Федерации (План 2024), ППР 1479, 16.09.2020, Подпункт а, Пункт 384
126. Правила противопожарного режима, утверждённые постановлением Правительства Российской Федерации (План 2024), ППР 1479, 16.09.2020, Пункт 329
127. Правила противопожарного режима, утверждённые постановлением Правительства Российской Федерации (План 2024), ППР 1479, 16.09.2020, Подпункт а, Пункт 159
128. Правила противопожарного режима, утверждённые постановлением Правительства Российской Федерации (План 2024), ППР 1479, 16.09.2020, Подпункт а, Пункт 297
129. Правила противопожарного режима, утверждённые постановлением Правительства Российской Федерации (План 2024), ППР 1479, 16.09.2020, Пункт 317
130. Правила противопожарного режима, утверждённые постановлением Правительства Российской Федерации (План 2024), ППР 1479, 16.09.2020, Пункт 140
131. Правила противопожарного режима, утверждённые постановлением Правительства Российской Федерации (План 2024), ППР 1479, 16.09.2020, Подпункт г, Пункт 368
132. Правила противопожарного режима, утверждённые постановлением Правительства Российской Федерации (План 2024), ППР 1479, 16.09.2020, Подпункт б, Пункт 337
133. Правила противопожарного режима, утверждённые постановлением Правительства Российской Федерации (План 2024), ППР 1479, 16.09.2020, Пункт 307
134. Правила противопожарного режима, утверждённые постановлением Правительства Российской Федерации (План 2024), ППР 1479, 16.09.2020, Пункт 157
135. Правила противопожарного режима, утверждённые постановлением Правительства Российской Федерации (План 2024), ППР 1479, 16.09.2020, Подпункт и, Пункт 393
136. Правила противопожарного режима, утверждённые постановлением Правительства Российской Федерации (План 2024), ППР 1479, 16.09.2020, Подпункт б, Пункт 304
137. Правила противопожарного режима, утверждённые постановлением Правительства Российской Федерации (План 2024), ППР 1479, 16.09.2020, Пункт 343
138. Правила противопожарного режима, утверждённые постановлением Правительства Российской Федерации (План 2024), ППР 1479, 16.09.2020, Пункт 163
139. Правила противопожарного режима, утверждённые постановлением Правительства Российской Федерации (План 2024), ППР 1479, 16.09.2020, Подпункт а, Пункт 103
140. Правила противопожарного режима, утверждённые постановлением Правительства Российской Федерации (План 2024), ППР 1479, 16.09.2020, Пункт 359
141. Правила противопожарного режима, утверждённые постановлением Правительства Российской Федерации (План 2024), ППР 1479, 16.09.2020, Пункт 197
142. Правила противопожарного режима, утверждённые постановлением Правительства Российской Федерации (План 2024), ППР 1479, 16.09.2020, Подпункт ж, Пункт 284
143. Правила противопожарного режима, утверждённые постановлением Правительства Российской Федерации (План 2024), ППР 1479, 16.09.2020, Подпункт б, Пункт 370
144. Правила противопожарного режима, утверждённые постановлением Правительства Российской Федерации (План 2024), ППР 1479, 16.09.2020, Пункт 44
145. Правила противопожарного режима, утверждённые постановлением Правительства Российской Федерации (План 2024), ППР 1479, 16.09.2020, Подпункт в, Пункт 305
146. Правила противопожарного режима, утверждённые постановлением Правительства Российской Федерации (План 2024), ППР 1479, 16.09.2020, Пункт 374
147. Правила противопожарного режима, утверждённые постановлением Правительства Российской Федерации (План 2024), ППР 1479, 16.09.2020, Подпункт в, Пункт 35
148. Правила противопожарного режима, утверждённые постановлением Правительства Российской Федерации (План 2024), ППР 1479, 16.09.2020, Пункт 145
149. Правила противопожарного режима, утверждённые постановлением Правительства Российской Федерации (План 2024), ППР 1479, 16.09.2020, Подпункт е, Пункт 385
150. Правила противопожарного режима, утверждённые постановлением Правительства Российской Федерации (План 2024), ППР 1479, 16.09.2020, Пункт 128
151. Правила противопожарного режима, утверждённые постановлением Правительства Российской Федерации (План 2024), ППР 1479, 16.09.2020, Подпункт д, Пункт 330
152. Правила противопожарного режима, утверждённые постановлением Правительства Российской Федерации (План 2024), ППР 1479, 16.09.2020, Подпункт г, Пункт 354
153. Правила противопожарного режима, утверждённые постановлением Правительства Российской Федерации (План 2024), ППР 1479, 16.09.2020, Подпункт з, Пункт 333
154. Правила противопожарного режима, утверждённые постановлением Правительства Российской Федерации (План 2024), ППР 1479, 16.09.2020, Подпункт в, Пункт 188
155. Правила противопожарного режима, утверждённые постановлением Правительства Российской Федерации (План 2024), ППР 1479, 16.09.2020, Подпункт а, Пункт 190
156. Правила противопожарного режима, утверждённые постановлением Правительства Российской Федерации (План 2024), ППР 1479, 16.09.2020, Пункт 143
157. Правила противопожарного режима, утверждённые постановлением Правительства Российской Федерации (План 2024), ППР 1479, 16.09.2020, Пункт 87
158. Правила противопожарного режима, утверждённые постановлением Правительства Российской Федерации (План 2024), ППР 1479, 16.09.2020, Подпункт а, Пункт 151
159. Правила противопожарного режима, утверждённые постановлением Правительства Российской Федерации (План 2024), ППР 1479, 16.09.2020, Пункт 338
160. Правила противопожарного режима, утверждённые постановлением Правительства Российской Федерации (План 2024), ППР 1479, 16.09.2020, Подпункт б, Пункт 330
161. Правила противопожарного режима, утверждённые постановлением Правительства Российской Федерации (План 2024), ППР 1479, 16.09.2020, Подпункт б, Пункт 237
162. Правила противопожарного режима, утверждённые постановлением Правительства Российской Федерации (План 2024), ППР 1479, 16.09.2020, Пункт 114
163. Правила противопожарного режима, утверждённые постановлением Правительства Российской Федерации (План 2024), ППР 1479, 16.09.2020, Подпункт в, Пункт 7
164. Правила противопожарного режима, утверждённые постановлением Правительства Российской Федерации (План 2024), ППР 1479, 16.09.2020, Пункт 439
165. Правила противопожарного режима, утверждённые постановлением Правительства Российской Федерации (План 2024), ППР 1479, 16.09.2020, Пункт 223
166. Правила противопожарного режима, утверждённые постановлением Правительства Российской Федерации (План 2024), ППР 1479, 16.09.2020, Пункт 207
167. Правила противопожарного режима, &lt;...&gt;</t>
  </si>
  <si>
    <t>Lu04eagmh30qBqveAX212w==</t>
  </si>
  <si>
    <t>1. обл Ленинградская, р-н Кингисеппский, тер. Кингисеппское лесничество, Котельское участковое лесничество, квартал 164 части выделов 2, 14, 18, 19, 20, 47</t>
  </si>
  <si>
    <t>78240061000207881816</t>
  </si>
  <si>
    <t xml:space="preserve">1. Юр. лицо 'ФЕДЕРАЛЬНОЕ БЮДЖЕТНОЕ УЧРЕЖДЕНИЕ "АДМИНИСТРАЦИЯ ВОЛГО-БАЛТИЙСКОГО БАССЕЙНА ВНУТРЕННИХ ВОДНЫХ ПУТЕЙ"', ИНН 7812024833, ОГРН 1027810270553, адрес 191014, Г.Санкт-Петербург, ПЕР. ВИЛЕНСКИЙ, Д. Д. 15, Корпус ЛИТЕР Б, , раб. адрес 78, Г.Санкт-Петербург, </t>
  </si>
  <si>
    <t>1. адрес обл Ленинградская, р-н Кировский, г Шлиссельбург, ул Чекалова, Дом 29а ((47:17:0000000:255)),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</si>
  <si>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Приказ МЧС России от 24.11.2022 N 1173 «Об утверждении требований к проектированию систем передачи извещений о пожаре» (план 2024), 1173, 24.11.2022, Пункт 2
2. Приказ МЧС России от 24.11.2022 N 1173 «Об утверждении требований к проектированию систем передачи извещений о пожаре» (план 2024), 1173, 24.11.2022, Пункт 3
3. Приказ МЧС России от 24.11.2022 N 1173 «Об утверждении требований к проектированию систем передачи извещений о пожаре» (план 2024), 1173, 24.11.2022, Пункт 4
4. Приказ МЧС России от 24.11.2022 N 1173 «Об утверждении требований к проектированию систем передачи извещений о пожаре» (план 2024), 1173, 24.11.2022, Пункт 7
5. Приказ МЧС России от 24.11.2022 N 1173 «Об утверждении требований к проектированию систем передачи извещений о пожаре» (план 2024), 1173, 24.11.2022, Пункт 8
6. Приказ МЧС России от 24.11.2022 N 1173 «Об утверждении требований к проектированию систем передачи извещений о пожаре» (план 2024), 1173, 24.11.2022, Пункт 10
7. Приказ МЧС России от 24.11.2022 N 1173 «Об утверждении требований к проектированию систем передачи извещений о пожаре» (план 2024), 1173, 24.11.2022, Пункт 13
8. Приказ МЧС России от 24.11.2022 N 1173 «Об утверждении требований к проектированию систем передачи извещений о пожаре» (план 2024), 1173, 24.11.2022, Пункт 14
9. Приказ МЧС России от 24.11.2022 N 1173 «Об утверждении требований к проектированию систем передачи извещений о пожаре» (план 2024), 1173, 24.11.2022, Пункт 16
10. Приказ МЧС России от 24.11.2022 N 1173 «Об утверждении требований к проектированию систем передачи извещений о пожаре» (план 2024), 1173, 24.11.2022, Пункт 18
11. Приказ МЧС России от 24.11.2022 N 1173 «Об утверждении требований к проектированию систем передачи извещений о пожаре» (план 2024), 1173, 24.11.2022, Пункт 19
12. Приказ МЧС России от 24.11.2022 N 1173 «Об утверждении требований к проектированию систем передачи извещений о пожаре» (план 2024), 1173, 24.11.2022, Пункт 20
13. Приказ МЧС России от 24.11.2022 N 1173 «Об утверждении требований к проектированию систем передачи извещений о пожаре» (план 2024), 1173, 24.11.2022, Пункт 24
14. Приказ МЧС России от 24.11.2022 N 1173 «Об утверждении требований к проектированию систем передачи извещений о пожаре» (план 2024), 1173, 24.11.2022, Пункт 1
15. Приказ МЧС России от 24.11.2022 N 1173 «Об утверждении требований к проектированию систем передачи извещений о пожаре» (план 2024), 1173, 24.11.2022, Пункт 25
16. Приказ МЧС России от 24.11.2022 N 1173 «Об утверждении требований к проектированию систем передачи извещений о пожаре» (план 2024), 1173, 24.11.2022, Пункт 26
17.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18.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19.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20.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
21.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
22.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20
23.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21
24.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22
25.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24
26.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27
27.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3
28.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4
29.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7
30.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9
31.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10
32.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11
33.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12
34.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13
35.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14
36.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16
37.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17
38.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18
39.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19
40.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3
41.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42.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5
43.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44.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45.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46.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47.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48.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49.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50.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51.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52.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15
53. Правила противопожарного режима, утверждённые постановлением Правительства Российской Федерации (План 2024), ППР 1479, 16.09.2020, Подпункт з, Пункт 159
54. Правила противопожарного режима, утверждённые постановлением Правительства Российской Федерации (План 2024), ППР 1479, 16.09.2020, Подпункт б, Пункт 27
55. Правила противопожарного режима, утверждённые постановлением Правительства Российской Федерации (План 2024), ППР 1479, 16.09.2020, Подпункт и, Пункт 16
56. Правила противопожарного режима, утверждённые постановлением Правительства Российской Федерации (План 2024), ППР 1479, 16.09.2020, Подпункт в, Пункт 151
57. Правила противопожарного режима, утверждённые постановлением Правительства Российской Федерации (План 2024), ППР 1479, 16.09.2020, Пункт 381
58. Правила противопожарного режима, утверждённые постановлением Правительства Российской Федерации (План 2024), ППР 1479, 16.09.2020, Подпункт л, Пункт 151
59. Правила противопожарного режима, утверждённые постановлением Правительства Российской Федерации (План 2024), ППР 1479, 16.09.2020, Подпункт г, Пункт 394
60. Правила противопожарного режима, утверждённые постановлением Правительства Российской Федерации (План 2024), ППР 1479, 16.09.2020, Пункт 46
61. Правила противопожарного режима, утверждённые постановлением Правительства Российской Федерации (План 2024), ППР 1479, 16.09.2020, Подпункт з, Пункт 366
62. Правила противопожарного режима, утверждённые постановлением Правительства Российской Федерации (План 2024), ППР 1479, 16.09.2020, Подпункт а, Пункт 306
63. Правила противопожарного режима, утверждённые постановлением Правительства Российской Федерации (План 2024), ППР 1479, 16.09.2020, Пункт 99
64. Правила противопожарного режима, утверждённые постановлением Правительства Российской Федерации (План 2024), ППР 1479, 16.09.2020, Подпункт д, Пункт 270
65. Правила противопожарного режима, утверждённые постановлением Правительства Российской Федерации (План 2024), ППР 1479, 16.09.2020, Подпункт а, Пункт 384
66. Правила противопожарного режима, утверждённые постановлением Правительства Российской Федерации (План 2024), ППР 1479, 16.09.2020, Пункт 329
67. Правила противопожарного режима, утверждённые постановлением Правительства Российской Федерации (План 2024), ППР 1479, 16.09.2020, Подпункт а, Пункт 159
68. Правила противопожарного режима, утверждённые постановлением Правительства Российской Федерации (План 2024), ППР 1479, 16.09.2020, Подпункт а, Пункт 297
69. Правила противопожарного режима, утверждённые постановлением Правительства Российской Федерации (План 2024), ППР 1479, 16.09.2020, Пункт 317
70. Правила противопожарного режима, утверждённые постановлением Правительства Российской Федерации (План 2024), ППР 1479, 16.09.2020, Пункт 140
71. Правила противопожарного режима, утверждённые постановлением Правительства Российской Федерации (План 2024), ППР 1479, 16.09.2020, Подпункт г, Пункт 368
72. Правила противопожарного режима, утверждённые постановлением Правительства Российской Федерации (План 2024), ППР 1479, 16.09.2020, Подпункт б, Пункт 337
73. Правила противопожарного режима, утверждённые постановлением Правительства Российской Федерации (План 2024), ППР 1479, 16.09.2020, Пункт 307
74. Правила противопожарного режима, утверждённые постановлением Правительства Российской Федерации (План 2024), ППР 1479, 16.09.2020, Пункт 157
75. Правила противопожарного режима, утверждённые постановлением Правительства Российской Федерации (План 2024), ППР 1479, 16.09.2020, Подпункт и, Пункт 393
76. Правила противопожарного режима, утверждённые постановлением Правительства Российской Федерации (План 2024), ППР 1479, 16.09.2020, Подпункт б, Пункт 304
77. Правила противопожарного режима, утверждённые постановлением Правительства Российской Федерации (План 2024), ППР 1479, 16.09.2020, Пункт 343
78. Правила противопожарного режима, утверждённые постановлением Правительства Российской Федерации (План 2024), ППР 1479, 16.09.2020, Пункт 163
79. Правила противопожарного режима, утверждённые постановлением Правительства Российской Федерации (План 2024), ППР 1479, 16.09.2020, Подпункт а, Пункт 103
80. Правила противопожарного режима, утверждённые постановлением Правительства Российской Федерации (План 2024), ППР 1479, 16.09.2020, Пункт 359
81. Правила противопожарного режима, утверждённые постановлением Правительства Российской Федерации (План 2024), ППР 1479, 16.09.2020, Пункт 197
82. Правила противопожарного режима, утверждённые постановлением Правительства Российской Федерации (План 2024), ППР 1479, 16.09.2020, Подпункт ж, Пункт 284
83. Правила противопожарного режима, утверждённые постановлением Правительства Российской Федерации (План 2024), ППР 1479, 16.09.2020, Подпункт б, Пункт 370
84. Правила противопожарного режима, утверждённые постановлением Правительства Российской Федерации (План 2024), ППР 1479, 16.09.2020, Пункт 44
85. Правила противопожарного режима, утверждённые постановлением Правительства Российской Федерации (План 2024), ППР 1479, 16.09.2020, Подпункт в, Пункт 305
86. Правила противопожарного режима, утверждённые постановлением Правительства Российской Федерации (План 2024), ППР 1479, 16.09.2020, Пункт 374
87. Правила противопожарного режима, утверждённые постановлением Правительства Российской Федерации (План 2024), ППР 1479, 16.09.2020, Подпункт в, Пункт 35
88. Правила противопожарного режима, утверждённые постановлением Правительства Российской Федерации (План 2024), ППР 1479, 16.09.2020, Пункт 145
89. Правила противопожарного режима, утверждённые постановлением Правительства Российской Федерации (План 2024), ППР 1479, 16.09.2020, Подпункт е, Пункт 385
90. Правила противопожарного режима, утверждённые постановлением Правительства Российской Федерации (План 2024), ППР 1479, 16.09.2020, Пункт 128
91. Правила противопожарного режима, утверждённые постановлением Правительства Российской Федерации (План 2024), ППР 1479, 16.09.2020, Подпункт д, Пункт 330
92. Правила противопожарного режима, утверждённые постановлением Правительства Российской Федерации (План 2024), ППР 1479, 16.09.2020, Подпункт г, Пункт 354
93. Правила противопожарного режима, утверждённые постановлением Правительства Российской Федерации (План 2024), ППР 1479, 16.09.2020, Подпункт з, Пункт 333
94. Правила противопожарного режима, утверждённые постановлением Правительства Российской Федерации (План 2024), ППР 1479, 16.09.2020, Подпункт в, Пункт 188
95. Правила противопожарного режима, утверждённые постановлением Правительства Российской Федерации (План 2024), ППР 1479, 16.09.2020, Подпункт а, Пункт 190
96. Правила противопожарного режима, утверждённые постановлением Правительства Российской Федерации (План 2024), ППР 1479, 16.09.2020, Пункт 143
97. Правила противопожарного режима, утверждённые постановлением Правительства Российской Федерации (План 2024), ППР 1479, 16.09.2020, Пункт 87
98. Правила противопожарного режима, утверждённые постановлением Правительства Российской Федерации (План 2024), ППР 1479, 16.09.2020, Подпункт а, Пункт 151
99. Правила противопожарного режима, утверждённые постановлением Правительства Российской Федерации (План 2024), ППР 1479, 16.09.2020, Пункт 338
100. Правила противопожарного режима, утверждённые постановлением Правительства Российской Федерации (План 2024), ППР 1479, 16.09.2020, Подпункт б, Пункт 330
101. Правила противопожарного режима, утверждённые постановлением Правительства Российской Федерации (План 2024), ППР 1479, 16.09.2020, Подпункт б, Пункт 237
102. Правила противопожарного режима, утверждённые постановлением Правительства Российской Федерации (План 2024), ППР 1479, 16.09.2020, Пункт 114
103. Правила противопожарного режима, утверждённые постановлением Правительства Российской Федерации (План 2024), ППР 1479, 16.09.2020, Подпункт в, Пункт 7
104. Правила противопожарного режима, утверждённые постановлением Правительства Российской Федерации (План 2024), ППР 1479, 16.09.2020, Пункт 439
105. Правила противопожарного режима, утверждённые постановлением Правительства Российской Федерации (План 2024), ППР 1479, 16.09.2020, Пункт 223
106. Правила противопожарного режима, утверждённые постановлением Правительства Российской Федерации (План 2024), ППР 1479, 16.09.2020, Пункт 207
107. Правила противопожарного режима, утверждённые постановлением Правительства Российской Федерации (План 2024), ППР 1479, 16.09.2020, Пункт 55
108. Правила противопожарного режима, утверждённые постановлением Правительства Российской Федерации (План 2024), ППР 1479, 16.09.2020, Подпункт в, Пункт 365
109. Правила противопожарного режима, утверждённые постановлением Правительства Российской Федерации (План 2024), ППР 1479, 16.09.2020, Пункт 454
110. Правила противопожарного режима, утверждённые постановлением Правительства Российской Федерации (План 2024), ППР 1479, 16.09.2020, Подпункт в, Пункт 170
111. Правила противопожарного режима, утверждённые постановлением Правительства Российской Федерации (План 2024), ППР 1479, 16.09.2020, Пункт 96
112. Правила противопожарного режима, утверждённые постановлением Правительства Российской Федерации (План 2024), ППР 1479, 16.09.2020, Пункт 243
113. Правила противопожарного режима, утверждённые постановлением Правительства Российской Федерации (План 2024), ППР 1479, 16.09.2020, Пункт 303
114. Правила противопожарного режима, утверждённые постановлением Правительства Российской Федерации (План 2024), ППР 1479, 16.09.2020, Подпункт ж, Пункт 367
115. Правила противопожарного режима, утверждённые постановлением Правительства Российской Федерации (План 2024), ППР 1479, 16.09.2020, Подпункт д, Пункт 297
116. Правила противопожарного режима, утверждённые постановлением Правительства Российской Федерации (План 2024), ППР 1479, 16.09.2020, Пункт 386
117. Правила противопожарного режима, утверждённые постановлением Правительства Российской Федерации (План 2024), ППР 1479, 16.09.2020, Пункт 240
118. Правила противопожарного режима, утверждённые постановлением Правительства Российской Федерации (План 2024), ППР 1479, 16.09.2020, Пункт 17(1)
119. Правила противопожарного режима, утверждённые постановлением Правительства Российской Федерации (План 2024), ППР 1479, 16.09.2020, Пункт 160
120. Правила противопожарного режима, утверждённые постановлением Правительства Российской Федерации (План 2024), ППР 1479, 16.09.2020, Пункт 122
121. Правила противопожарного режима, утверждённые постановлением Правительства Российской Федерации (План 2024), ППР 1479, 16.09.2020, Пункт 250
122. Правила противопожарного режима, утверждённые постановлением Правительства Российской Федерации (План 2024), ППР 1479, 16.09.2020, Пункт 203
123. Правила противопожарного режима, утверждённые постановлением Правительства Российской Федерации (План 2024), ППР 1479, 16.09.2020, Пункт 271
124. Правила противопожарного режима, утверждённые постановлением Правительства Российской Федерации (План 2024), ППР 1479, 16.09.2020, Пункт 220
125. Правила противопожарного режима, утверждённые постановлением Правительства Российской Федерации (План 2024), ППР 1479, 16.09.2020, Пункт 90
126. Правила противопожарного режима, утверждённые постановлением Правительства Российской Федерации (План 2024), ППР 1479, 16.09.2020, Пункт 78
127. Правила противопожарного режима, утверждённые постановлением Правительства Российской Федерации (План 2024), ППР 1479, 16.09.2020, Пункт 108
128. Правила противопожарного режима, утверждённые постановлением Правительства Российской Федерации (План 2024), ППР 1479, 16.09.2020, Пункт 209
129. Правила противопожарного режима, утверждённые постановлением Правительства Российской Федерации (План 2024), ППР 1479, 16.09.2020, Пункт 410
130. Правила противопожарного режима, утверждённые постановлением Правительства Российской Федерации (План 2024), ППР 1479, 16.09.2020, Пункт 294
131. Правила противопожарного режима, утверждённые постановлением Правительства Российской Федерации (План 2024), ППР 1479, 16.09.2020, Подпункт а, Пункт 354
132. Правила противопожарного режима, утверждённые постановлением Правительства Российской Федерации (План 2024), ППР 1479, 16.09.2020, Подпункт г, Пункт 233
133. Правила противопожарного режима, утверждённые постановлением Правительства Российской Федерации (План 2024), ППР 1479, 16.09.2020, Пункт 12
134. Правила противопожарного режима, утверждённые постановлением Правительства Российской Федерации (План 2024), ППР 1479, 16.09.2020, Пункт 267
135. Правила противопожарного режима, утверждённые постановлением Правительства Российской Федерации (План 2024), ППР 1479, 16.09.2020, Подпункт а, Пункт 337
136. Правила противопожарного режима, утверждённые постановлением Правительства Российской Федерации (План 2024), ППР 1479, 16.09.2020, Подпункт а, Пункт 304
137. Правила противопожарного режима, утверждённые постановлением Правительства Российской Федерации (План 2024), ППР 1479, 16.09.2020, Пункт 193
138. Правила противопожарного режима, утверждённые постановлением Правительства Российской Федерации (План 2024), ППР 1479, 16.09.2020, Подпункт г, Пункт 224
139. Правила противопожарного режима, утверждённые постановлением Правительства Российской Федерации (План 2024), ППР 1479, 16.09.2020, Пункт 91
140. Правила противопожарного режима, утверждённые постановлением Правительства Российской Федерации (План 2024), ППР 1479, 16.09.2020, Пункт 51
141. Правила противопожарного режима, утверждённые постановлением Правительства Российской Федерации (План 2024), ППР 1479, 16.09.2020, Пункт 417
142. Правила противопожарного режима, утверждённые постановлением Правительства Российской Федерации (План 2024), ППР 1479, 16.09.2020, Подпункт ж, Пункт 442
143. Правила противопожарного режима, утверждённые постановлением Правительства Российской Федерации (План 2024), ППР 1479, 16.09.2020, Подпункт б, Пункт 349
144. Правила противопожарного режима, утверждённые постановлением Правительства Российской Федерации (План 2024) &lt;...&gt;</t>
  </si>
  <si>
    <t>gd5+15ryIhL9CClRNVoLeQ==</t>
  </si>
  <si>
    <t>1. Осмотр, 15.04.2024 - 26.04.2024, 3 - дистанционные технологии не применялись
2. Опрос, 15.04.2024 - 26.04.2024, 3 - дистанционные технологии не применялись
3. Истребование документов, 15.04.2024 - 26.04.2024, 3 - дистанционные технологии не применялись
4. Инструментальное обследование, 15.04.2024 - 26.04.2024, 3 - дистанционные технологии не применялись</t>
  </si>
  <si>
    <t>1. обл Ленинградская, р-н Кировский, г Шлиссельбург, ул Чекалова, Дом 29а ((47:17:0000000:255))</t>
  </si>
  <si>
    <t>78240061000207917651</t>
  </si>
  <si>
    <t xml:space="preserve">1. Юр. лицо 'ОБЩЕСТВО С ОГРАНИЧЕННОЙ ОТВЕТСТВЕННОСТЬЮ "ТРАНСОЙЛ"', ИНН 7816228080, ОГРН 1037835069986, адрес 197046, Г.Санкт-Петербург, НАБ. ПЕТРОГРАДСКАЯ, Д. Д. 18, Корпус ЛИТЕР А, ПОМЕЩ. 309, раб. адрес 78, Г.Санкт-Петербург, </t>
  </si>
  <si>
    <t>1. адрес обл Ленинградская, р-н Киришский, г Кириши, ш Лесное,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</si>
  <si>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Федеральный закон от 22 июля 2008 г. N 123-ФЗ "Технический регламент о требованиях пожарной безопасности" план 24, N 123-ФЗ, 22.07.2008, Статья 1
5. Федеральный закон от 22 июля 2008 г. N 123-ФЗ "Технический регламент о требованиях пожарной безопасности" план 24, N 123-ФЗ, 22.07.2008, Статья 2
6. Федеральный закон от 22 июля 2008 г. N 123-ФЗ "Технический регламент о требованиях пожарной безопасности" план 24, N 123-ФЗ, 22.07.2008, Статья 5
7. Федеральный закон от 22 июля 2008 г. N 123-ФЗ "Технический регламент о требованиях пожарной безопасности" план 24, N 123-ФЗ, 22.07.2008, Статья 6
8. Федеральный закон от 22 июля 2008 г. N 123-ФЗ "Технический регламент о требованиях пожарной безопасности" план 24, N 123-ФЗ, 22.07.2008, Статья 103
9. Федеральный закон от 22 июля 2008 г. N 123-ФЗ "Технический регламент о требованиях пожарной безопасности" план 24, N 123-ФЗ, 22.07.2008, Статья 104
10. Федеральный закон "Технический регламент о требованиях пожарной безопасности" от 22.07.2008 N 123-ФЗ (последняя редакция)
Глава 14 (план 2024), 123-ФЗ, 22.07.2008, Статья 51
11. Федеральный закон "Технический регламент о требованиях пожарной безопасности" от 22.07.2008 N 123-ФЗ (последняя редакция)
Глава 14 (план 2024), 123-ФЗ, 22.07.2008, Статья 52
12. Федеральный закон "Технический регламент о требованиях пожарной безопасности" от 22.07.2008 N 123-ФЗ (последняя редакция)
Глава 14 (план 2024), 123-ФЗ, 22.07.2008, Статья 53
13. Федеральный закон "Технический регламент о требованиях пожарной безопасности" от 22.07.2008 N 123-ФЗ (последняя редакция)
Глава 14 (план 2024), 123-ФЗ, 22.07.2008, Статья 54
14. Федеральный закон "Технический регламент о требованиях пожарной безопасности" от 22.07.2008 N 123-ФЗ (последняя редакция)
Глава 14 (план 2024), 123-ФЗ, 22.07.2008, Статья 55
15. Федеральный закон "Технический регламент о требованиях пожарной безопасности" от 22.07.2008 N 123-ФЗ (последняя редакция)
Глава 14 (план 2024), 123-ФЗ, 22.07.2008, Статья 56
16. Федеральный закон "Технический регламент о требованиях пожарной безопасности" от 22.07.2008 N 123-ФЗ (последняя редакция)
Глава 14 (план 2024), 123-ФЗ, 22.07.2008, Статья 57
17. Федеральный закон "Технический регламент о требованиях пожарной безопасности" от 22.07.2008 N 123-ФЗ (последняя редакция)
Глава 14 (план 2024), 123-ФЗ, 22.07.2008, Статья 58
18. Федеральный закон "Технический регламент о требованиях пожарной безопасности" от 22.07.2008 N 123-ФЗ (последняя редакция)
Глава 14 (план 2024), 123-ФЗ, 22.07.2008, Статья 59
19. Федеральный закон "Технический регламент о требованиях пожарной безопасности" от 22.07.2008 N 123-ФЗ (последняя редакция)
Глава 14 (план 2024), 123-ФЗ, 22.07.2008, Статья 60
20. Федеральный закон "Технический регламент о требованиях пожарной безопасности" от 22.07.2008 N 123-ФЗ (последняя редакция)
Глава 14 (план 2024), 123-ФЗ, 22.07.2008, Статья 61
21. Федеральный закон "Технический регламент о требованиях пожарной безопасности" от 22.07.2008 N 123-ФЗ (последняя редакция)
Глава 14 (план 2024), 123-ФЗ, 22.07.2008, Статья 62
22. Федеральный закон "Технический регламент о требованиях пожарной безопасности" от 22.07.2008 N 123-ФЗ (последняя редакция)
Глава 14 (план 2024), 123-ФЗ, 22.07.2008, Статья 63
23. Федеральный закон "Технический регламент о требованиях пожарной безопасности" от 22.07.2008 N 123-ФЗ (последняя редакция)
Глава 14 (план 2024), 123-ФЗ, 22.07.2008, Статья 64
24.   Федеральный закон "Технический регламент о требованиях пожарной безопасности" от 22.07.2008 N 123-ФЗ (последняя редакция)
Глава 15 (план 2024), 123-ФЗ, 22.07.2008, Статья 65
25.   Федеральный закон "Технический регламент о требованиях пожарной безопасности" от 22.07.2008 N 123-ФЗ (последняя редакция)
Глава 15 (план 2024), 123-ФЗ, 22.07.2008, Статья 66
26.   Федеральный закон "Технический регламент о требованиях пожарной безопасности" от 22.07.2008 N 123-ФЗ (последняя редакция)
Глава 15 (план 2024), 123-ФЗ, 22.07.2008, Статья 68
27. Федеральный закон "Технический регламент о требованиях пожарной безопасности" от 22.07.2008 N 123-ФЗ (последняя редакция)
Глава 16 (план 2024), 123-ФЗ, 22.07.2008, Статья 69
28. Федеральный закон "Технический регламент о требованиях пожарной безопасности" от 22.07.2008 N 123-ФЗ (последняя редакция)
Глава 16 (план 2024), 123-ФЗ, 22.07.2008, Статья 70
29. Федеральный закон "Технический регламент о требованиях пожарной безопасности" от 22.07.2008 N 123-ФЗ (последняя редакция)
Глава 16 (план 2024), 123-ФЗ, 22.07.2008, Статья 71
30. Федеральный закон "Технический регламент о требованиях пожарной безопасности" от 22.07.2008 N 123-ФЗ (последняя редакция)
Глава 16 (план 2024), 123-ФЗ, 22.07.2008, Статья 73
31. Федеральный закон "Технический регламент о требованиях пожарной безопасности" от 22.07.2008 N 123-ФЗ (последняя редакция)
Глава 16 (план 2024), 123-ФЗ, 22.07.2008, Статья 74
32. Федеральный закон "Технический регламент о требованиях пожарной безопасности" от 22.07.2008 N 123-ФЗ (последняя редакция)
Глава 17 (план 2024), 123-ФЗ, 22.07.2008, Статья 76
33. Федеральный закон "Технический регламент о требованиях пожарной безопасности" от 22.07.2008 N 123-ФЗ (последняя редакция)
Глава 17 (план 2024), 123-ФЗ, 22.07.2008, Статья 77
34. Федеральный закон "Технический регламент о требованиях пожарной безопасности" от 22.07.2008 N 123-ФЗ (последняя редакция)
Глава 18 (план 2024), 123-ФЗ, 22.07.2008, Статья 78
35. Федеральный закон "Технический регламент о требованиях пожарной безопасности" от 22.07.2008 N 123-ФЗ (последняя редакция)
Глава 18 (план 2024), 123-ФЗ, 22.07.2008, Статья 79
36. Федеральный закон "Технический регламент о требованиях пожарной безопасности" от 22.07.2008 N 123-ФЗ (последняя редакция)
Глава 18 (план 2024), 123-ФЗ, 22.07.2008, Статья 80
37. Федеральный закон "Технический регламент о требованиях пожарной безопасности" от 22.07.2008 N 123-ФЗ (последняя редакция)
Глава 19 (план 2024), 123-ФЗ, 22.07.2008, Статья 81
38. Федеральный закон "Технический регламент о требованиях пожарной безопасности" от 22.07.2008 N 123-ФЗ (последняя редакция)
Глава 19 (план 2024), 123-ФЗ, 22.07.2008, Статья 82
39. Федеральный закон "Технический регламент о требованиях пожарной безопасности" от 22.07.2008 N 123-ФЗ (последняя редакция)
Глава 19 (план 2024), 123-ФЗ, 22.07.2008, Статья 83
40. Федеральный закон "Технический регламент о требованиях пожарной безопасности" от 22.07.2008 N 123-ФЗ (последняя редакция)
Глава 19 (план 2024), 123-ФЗ, 22.07.2008, Статья 84
41. Федеральный закон "Технический регламент о требованиях пожарной безопасности" от 22.07.2008 N 123-ФЗ (последняя редакция)
Глава 19 (план 2024), 123-ФЗ, 22.07.2008, Статья 85
42. Федеральный закон "Технический регламент о требованиях пожарной безопасности" от 22.07.2008 N 123-ФЗ (последняя редакция)
Глава 19 (план 2024), 123-ФЗ, 22.07.2008, Статья 86
43. Федеральный закон "Технический регламент о требованиях пожарной безопасности" от 22.07.2008 N 123-ФЗ (последняя редакция)
Глава 19 (план 2024), 123-ФЗ, 22.07.2008, Статья 87
44. Федеральный закон "Технический регламент о требованиях пожарной безопасности" от 22.07.2008 N 123-ФЗ (последняя редакция)
Глава 19 (план 2024), 123-ФЗ, 22.07.2008, Статья 88
45. Федеральный закон "Технический регламент о требованиях пожарной безопасности" от 22.07.2008 N 123-ФЗ (последняя редакция)
Глава 19 (план 2024), 123-ФЗ, 22.07.2008, Статья 89
46. Федеральный закон "Технический регламент о требованиях пожарной безопасности" от 22.07.2008 N 123-ФЗ (последняя редакция)
Глава 19 (план 2024), 123-ФЗ, 22.07.2008, Статья 90
47. Федеральный закон "Технический регламент о требованиях пожарной безопасности" от 22.07.2008 N 123-ФЗ (последняя редакция)
Глава 19 (план 2024), 123-ФЗ, 22.07.2008, Статья 91
48. Федеральный закон "Технический регламент о требованиях пожарной безопасности" от 22.07.2008 N 123-ФЗ (последняя редакция)
Глава 20 (план 2024), 123-ФЗ, 22.07.2008, Статья 92
49. Федеральный закон "Технический регламент о требованиях пожарной безопасности" от 22.07.2008 N 123-ФЗ (последняя редакция)
Глава 20 (план 2024), 123-ФЗ, 22.07.2008, Статья 93
50. Федеральный закон "Технический регламент о требованиях пожарной безопасности" от 22.07.2008 N 123-ФЗ (последняя редакция)
Глава 20 (план 2024), 123-ФЗ, 22.07.2008, Статья 93.1
51. Федеральный закон "Технический регламент о требованиях пожарной безопасности" от 22.07.2008 N 123-ФЗ (последняя редакция)
Глава 21 (план 2024), 123-ФЗ, 22.07.2008, Статья 94
52. Федеральный закон "Технический регламент о требованиях пожарной безопасности" от 22.07.2008 N 123-ФЗ (последняя редакция)
Глава 21 (план 2024), 123-ФЗ, 22.07.2008, Статья 95
53. Федеральный закон "Технический регламент о требованиях пожарной безопасности" от 22.07.2008 N 123-ФЗ (последняя редакция)
Глава 21 (план 2024), 123-ФЗ, 22.07.2008, Статья 96
54. Федеральный закон "Технический регламент о требованиях пожарной безопасности" от 22.07.2008 N 123-ФЗ (последняя редакция)
Глава 22 (план 2024), 123-ФЗ, 22.07.2008, Статья 97
55. Федеральный закон "Технический регламент о требованиях пожарной безопасности" от 22.07.2008 N 123-ФЗ (последняя редакция)
Глава 22 (план 2024), 123-ФЗ, 22.07.2008, Статья 98
56. Федеральный закон "Технический регламент о требованиях пожарной безопасности" от 22.07.2008 N 123-ФЗ (последняя редакция)
Глава 22 (план 2024), 123-ФЗ, 22.07.2008, Статья 99
57. Федеральный закон "Технический регламент о требованиях пожарной безопасности" от 22.07.2008 N 123-ФЗ (последняя редакция)
Глава 22 (план 2024), 123-ФЗ, 22.07.2008, Статья 100
58. Федеральный закон "Технический регламент о требованиях пожарной безопасности" от 22.07.2008 N 123-ФЗ (последняя редакция)
Глава 26 (план 2024), 123-ФЗ, 22.07.2008, Статья 111
59. Федеральный закон "Технический регламент о требованиях пожарной безопасности" от 22.07.2008 N 123-ФЗ (последняя редакция)
Глава 26 (план 2024), 123-ФЗ, 22.07.2008, Статья 112
60. Федеральный закон "Технический регламент о требованиях пожарной безопасности" от 22.07.2008 N 123-ФЗ (последняя редакция)
Глава 26 (план 2024), 123-ФЗ, 22.07.2008, Статья 113
61. Федеральный закон "Технический регламент о требованиях пожарной безопасности" от 22.07.2008 N 123-ФЗ (последняя редакция)
Глава 26 (план 2024), 123-ФЗ, 22.07.2008, Статья 114
62. Федеральный закон "Технический регламент о требованиях пожарной безопасности" от 22.07.2008 N 123-ФЗ (последняя редакция)
Глава 26 (план 2024), 123-ФЗ, 22.07.2008, Статья 115
63. Федеральный закон "Технический регламент о требованиях пожарной безопасности" от 22.07.2008 N 123-ФЗ (последняя редакция)
Глава 26 (план 2024), 123-ФЗ, 22.07.2008, Статья 116
64. Федеральный закон "Технический регламент о требованиях пожарной безопасности" от 22.07.2008 N 123-ФЗ (последняя редакция)
Глава 26 (план 2024), 123-ФЗ, 22.07.2008, Статья 117
65. Федеральный закон "Технический регламент о требованиях пожарной безопасности" от 22.07.2008 N 123-ФЗ (последняя редакция)
Глава 30 (план 2024), 123-ФЗ, 22.07.2008, Статья 133
66. Федеральный закон "Технический регламент о требованиях пожарной безопасности" от 22.07.2008 N 123-ФЗ (последняя редакция)
Глава 30 (план 2024), 123-ФЗ, 22.07.2008, Статья 134
67. Федеральный закон "Технический регламент о требованиях пожарной безопасности" от 22.07.2008 N 123-ФЗ (последняя редакция)
Глава 30 (план 2024), 123-ФЗ, 22.07.2008, Статья 135
68. Федеральный закон "Технический регламент о требованиях пожарной безопасности" от 22.07.2008 N 123-ФЗ (последняя редакция)
Глава 30 (план 2024), 123-ФЗ, 22.07.2008, Статья 136
69. Федеральный закон "Технический регламент о требованиях пожарной безопасности" от 22.07.2008 N 123-ФЗ (последняя редакция)
Глава 31 (план 2024), 123-ФЗ, 22.07.2008, Статья 137
70. Федеральный закон "Технический регламент о требованиях пожарной безопасности" от 22.07.2008 N 123-ФЗ (последняя редакция)
Глава 31 (план 2024), 123-ФЗ, 22.07.2008, Статья 138
71. Федеральный закон "Технический регламент о требованиях пожарной безопасности" от 22.07.2008 N 123-ФЗ (последняя редакция)
Глава 31 (план 2024), 123-ФЗ, 22.07.2008, Статья 139
72. Федеральный закон "Технический регламент о требованиях пожарной безопасности" от 22.07.2008 N 123-ФЗ (последняя редакция)
Глава 31 (план 2024), 123-ФЗ, 22.07.2008, Статья 140
73.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74.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81.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82.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83.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84.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85.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86.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87.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88.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89.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90.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91.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92.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93.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94.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95.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96.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1
97.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2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3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3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4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4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4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4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106.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107.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108.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109.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110.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111.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112.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148.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149.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150.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152.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153.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 &lt;...&gt;</t>
  </si>
  <si>
    <t>rl1hGi3Gl7W/k9HqoHFjPA==</t>
  </si>
  <si>
    <t>04.03.2024</t>
  </si>
  <si>
    <t>1. Осмотр, 04.03.2024 - 15.03.2024, 3 - дистанционные технологии не применялись
2. Опрос, 04.03.2024 - 15.03.2024, 3 - дистанционные технологии не применялись
3. Получение письменных объяснений, 04.03.2024 - 15.03.2024, 3 - дистанционные технологии не применялись
4. Истребование документов, 04.03.2024 - 15.03.2024, 3 - дистанционные технологии не применялись
5. Инструментальное обследование, 04.03.2024 - 15.03.2024, 3 - дистанционные технологии не применялись</t>
  </si>
  <si>
    <t>1. обл Ленинградская, р-н Киришский, г Кириши, ш Лесное, Дом 7</t>
  </si>
  <si>
    <t>78240061000207860290</t>
  </si>
  <si>
    <t xml:space="preserve">1. Юр. лицо 'АКЦИОНЕРНОЕ ОБЩЕСТВО "КОНЦЕРН "ОКЕАНПРИБОР"', ИНН 7813341546, ОГРН 1067847424160, адрес 197376, Г.Санкт-Петербург, ПР-КТ ЧКАЛОВСКИЙ, Д. Д.46, , раб. адрес 78, Г.Санкт-Петербург, </t>
  </si>
  <si>
    <t>1. адрес обл Ленинградская, р-н Кировский, г Кировск, ул Северная, Дом 1 (г),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</si>
  <si>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Ленинградская, р-н Кировский, г Кировск, ул Северная, Дом 1 (г)</t>
  </si>
  <si>
    <t>78240061000207917565</t>
  </si>
  <si>
    <t xml:space="preserve">1. Юр. лицо 'ОБЩЕСТВО С ОГРАНИЧЕННОЙ ОТВЕТСТВЕННОСТЬЮ "БАРГУС ПРОДАКШН"', ИНН 4720025038, ОГРН 1064720008583, адрес 188501, ОБЛАСТЬ ЛЕНИНГРАДСКАЯ, Р-Н ЛОМОНОСОВСКИЙ, Д. САНИНО, Д. Д. 42Б, ОФИС 1, раб. адрес </t>
  </si>
  <si>
    <t>1. адрес 188501, обл. Ленинградская, р-н Ломоносовский, д. Санино, д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188501, ОБЛАСТЬ ЛЕНИНГРАДСКАЯ, Р-Н ЛОМОНОСОВСКИЙ, Д. САНИНО, Д. Д. 42Б, ОФИС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</si>
  <si>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188501, обл. Ленинградская, р-н Ломоносовский, д. Санино, д 42</t>
  </si>
  <si>
    <t>78240061000207921964</t>
  </si>
  <si>
    <t xml:space="preserve">1. Юр. лицо 'ОБЩЕСТВО С ОГРАНИЧЕННОЙ ОТВЕТСТВЕННОСТЬЮ НАУЧНО-ПРОИЗВОДСТВЕННОЕ ПРЕДПРИЯТИЕ "АВИВАК"', ИНН 4720011395, ОГРН 1024702187322, адрес 188502, Ленинградская область, Р-Н ЛОМОНОСОВСКИЙ, Д. ГОРБУНКИ, ПРОМЗОНА ОРЛИНСКАЯ ЗОНА, Д. Д. 21, Корпус ЛИТ А, , раб. адрес 47, Ленинградская область, ЛОМОНОСОВСКИЙ, ГОРБУНКОВСКОЕ, </t>
  </si>
  <si>
    <t>1. адрес 188502, обл. Ленинградская, р-н Ломоносовский, д. Горбунки, промзона Орлинская зона, д 21 к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188502, Ленинградская область, Р-Н ЛОМОНОСОВСКИЙ, Д. ГОРБУНКИ, ПРОМЗОНА ОРЛИНСКАЯ ЗОНА, Д. Д. 21, Корпус ЛИТ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</si>
  <si>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"О пожарной безопасности" от 21.12.1994 N 69-ФЗ (план 2024), 69, 21.12.1994, Статья 18
5. Федеральный закон "О пожарной безопасности" от 21.12.1994 N 69-ФЗ (план 2024), 69, 21.12.1994, Статья 19
6. Федеральный закон "Технический регламент о требованиях пожарной безопасности" от 22.07.2008 N 123-ФЗ (План 2024*)
, 123-ФЗ, 22.07.2008, Статья 1
7. Федеральный закон "Технический регламент о требованиях пожарной безопасности" от 22.07.2008 N 123-ФЗ (План 2024*)
, 123-ФЗ, 22.07.2008, Статья 5
8. Федеральный закон "Технический регламент о требованиях пожарной безопасности" от 22.07.2008 N 123-ФЗ (План 2024*)
, 123-ФЗ, 22.07.2008, Статья 6
9. Федеральный закон "Технический регламент о требованиях пожарной безопасности" от 22.07.2008 N 123-ФЗ (План 2024*)
, 123-ФЗ, 22.07.2008, Статья 52
10. Федеральный закон "Технический регламент о требованиях пожарной безопасности" от 22.07.2008 N 123-ФЗ (План 2024*)
, 123-ФЗ, 22.07.2008, Статья 53
11. Федеральный закон "Технический регламент о требованиях пожарной безопасности" от 22.07.2008 N 123-ФЗ (План 2024*)
, 123-ФЗ, 22.07.2008, Статья 54
12. Федеральный закон "Технический регламент о требованиях пожарной безопасности" от 22.07.2008 N 123-ФЗ (План 2024*)
, 123-ФЗ, 22.07.2008, Статья 55
13. Федеральный закон "Технический регламент о требованиях пожарной безопасности" от 22.07.2008 N 123-ФЗ (План 2024*)
, 123-ФЗ, 22.07.2008, Статья 56
14. Федеральный закон "Технический регламент о требованиях пожарной безопасности" от 22.07.2008 N 123-ФЗ (План 2024*)
, 123-ФЗ, 22.07.2008, Статья 57
15. Федеральный закон "Технический регламент о требованиях пожарной безопасности" от 22.07.2008 N 123-ФЗ (План 2024*)
, 123-ФЗ, 22.07.2008, Статья 58
16. Федеральный закон "Технический регламент о требованиях пожарной безопасности" от 22.07.2008 N 123-ФЗ (План 2024*)
, 123-ФЗ, 22.07.2008, Статья 59
17. Федеральный закон "Технический регламент о требованиях пожарной безопасности" от 22.07.2008 N 123-ФЗ (План 2024*)
, 123-ФЗ, 22.07.2008, Статья 60
18. Федеральный закон "Технический регламент о требованиях пожарной безопасности" от 22.07.2008 N 123-ФЗ (План 2024*)
, 123-ФЗ, 22.07.2008, Статья 61
19. Федеральный закон "Технический регламент о требованиях пожарной безопасности" от 22.07.2008 N 123-ФЗ (План 2024*)
, 123-ФЗ, 22.07.2008, Статья 62
20. Федеральный закон "Технический регламент о требованиях пожарной безопасности" от 22.07.2008 N 123-ФЗ (План 2024*)
, 123-ФЗ, 22.07.2008, Статья 64
21. Федеральный закон "Технический регламент о требованиях пожарной безопасности" от 22.07.2008 N 123-ФЗ (План 2024*)
, 123-ФЗ, 22.07.2008, Статья 68
22. Федеральный закон "Технический регламент о требованиях пожарной безопасности" от 22.07.2008 N 123-ФЗ (План 2024*)
, 123-ФЗ, 22.07.2008, Статья 69
23. Федеральный закон "Технический регламент о требованиях пожарной безопасности" от 22.07.2008 N 123-ФЗ (План 2024*)
, 123-ФЗ, 22.07.2008, Статья 70
24. Федеральный закон "Технический регламент о требованиях пожарной безопасности" от 22.07.2008 N 123-ФЗ (План 2024*)
, 123-ФЗ, 22.07.2008, Статья 80
25. Федеральный закон "Технический регламент о требованиях пожарной безопасности" от 22.07.2008 N 123-ФЗ (План 2024*)
, 123-ФЗ, 22.07.2008, Статья 81
26. Федеральный закон "Технический регламент о требованиях пожарной безопасности" от 22.07.2008 N 123-ФЗ (План 2024*)
, 123-ФЗ, 22.07.2008, Статья 82
27. Федеральный закон "Технический регламент о требованиях пожарной безопасности" от 22.07.2008 N 123-ФЗ (План 2024*)
, 123-ФЗ, 22.07.2008, Статья 83
28. Федеральный закон "Технический регламент о требованиях пожарной безопасности" от 22.07.2008 N 123-ФЗ (План 2024*)
, 123-ФЗ, 22.07.2008, Статья 84
29. Федеральный закон "Технический регламент о требованиях пожарной безопасности" от 22.07.2008 N 123-ФЗ (План 2024*)
, 123-ФЗ, 22.07.2008, Статья 85
30. Федеральный закон "Технический регламент о требованиях пожарной безопасности" от 22.07.2008 N 123-ФЗ (План 2024*)
, 123-ФЗ, 22.07.2008, Статья 86
31. Федеральный закон "Технический регламент о требованиях пожарной безопасности" от 22.07.2008 N 123-ФЗ (План 2024*)
, 123-ФЗ, 22.07.2008, Статья 87
32. Федеральный закон "Технический регламент о требованиях пожарной безопасности" от 22.07.2008 N 123-ФЗ (План 2024*)
, 123-ФЗ, 22.07.2008, Статья 88
33. Федеральный закон "Технический регламент о требованиях пожарной безопасности" от 22.07.2008 N 123-ФЗ (План 2024*)
, 123-ФЗ, 22.07.2008, Статья 89
34. Федеральный закон "Технический регламент о требованиях пожарной безопасности" от 22.07.2008 N 123-ФЗ (План 2024*)
, 123-ФЗ, 22.07.2008, Статья 90
35. Федеральный закон "Технический регламент о требованиях пожарной безопасности" от 22.07.2008 N 123-ФЗ (План 2024*)
, 123-ФЗ, 22.07.2008, Статья 91
36. Федеральный закон "Технический регламент о требованиях пожарной безопасности" от 22.07.2008 N 123-ФЗ (План 2024*)
, 123-ФЗ, 22.07.2008, Статья 93
37. Федеральный закон "Технический регламент о требованиях пожарной безопасности" от 22.07.2008 N 123-ФЗ (План 2024*)
, 123-ФЗ, 22.07.2008, Статья 97
38. Федеральный закон "Технический регламент о требованиях пожарной безопасности" от 22.07.2008 N 123-ФЗ (План 2024*)
, 123-ФЗ, 22.07.2008, Статья 98
39. Федеральный закон "Технический регламент о требованиях пожарной безопасности" от 22.07.2008 N 123-ФЗ (План 2024*)
, 123-ФЗ, 22.07.2008, Статья 99
40. Федеральный закон "Технический регламент о требованиях пожарной безопасности" от 22.07.2008 N 123-ФЗ (План 2024*)
, 123-ФЗ, 22.07.2008, Статья 100
41. Федеральный закон "Технический регламент о требованиях пожарной безопасности" от 22.07.2008 N 123-ФЗ (План 2024*)
, 123-ФЗ, 22.07.2008, Статья 103
42. Федеральный закон "Технический регламент о требованиях пожарной безопасности" от 22.07.2008 N 123-ФЗ (План 2024*)
, 123-ФЗ, 22.07.2008, Статья 104
43. Федеральный закон "Технический регламент о требованиях пожарной безопасности" от 22.07.2008 N 123-ФЗ (План 2024*)
, 123-ФЗ, 22.07.2008, Статья 111
44. Федеральный закон "Технический регламент о требованиях пожарной безопасности" от 22.07.2008 N 123-ФЗ (План 2024*)
, 123-ФЗ, 22.07.2008, Статья 112
45. Федеральный закон "Технический регламент о требованиях пожарной безопасности" от 22.07.2008 N 123-ФЗ (План 2024*)
, 123-ФЗ, 22.07.2008, Статья 113
46. Федеральный закон "Технический регламент о требованиях пожарной безопасности" от 22.07.2008 N 123-ФЗ (План 2024*)
, 123-ФЗ, 22.07.2008, Статья 114
47. Федеральный закон "Технический регламент о требованиях пожарной безопасности" от 22.07.2008 N 123-ФЗ (План 2024*)
, 123-ФЗ, 22.07.2008, Статья 115
48. Федеральный закон "Технический регламент о требованиях пожарной безопасности" от 22.07.2008 N 123-ФЗ (План 2024*)
, 123-ФЗ, 22.07.2008, Статья 116
49. Федеральный закон "Технический регламент о требованиях пожарной безопасности" от 22.07.2008 N 123-ФЗ (План 2024*)
, 123-ФЗ, 22.07.2008, Статья 117
50. Федеральный закон "Технический регламент о требованиях пожарной безопасности" от 22.07.2008 N 123-ФЗ (План 2024*)
, 123-ФЗ, 22.07.2008, Статья 133
51. Федеральный закон "Технический регламент о требованиях пожарной безопасности" от 22.07.2008 N 123-ФЗ (План 2024*)
, 123-ФЗ, 22.07.2008, Статья 134
52. Федеральный закон "Технический регламент о требованиях пожарной безопасности" от 22.07.2008 N 123-ФЗ (План 2024*)
, 123-ФЗ, 22.07.2008, Статья 135
53. Федеральный закон "Технический регламент о требованиях пожарной безопасности" от 22.07.2008 N 123-ФЗ (План 2024*)
, 123-ФЗ, 22.07.2008, Статья 137
54. Федеральный закон "Технический регламент о требованиях пожарной безопасности" от 22.07.2008 N 123-ФЗ (План 2024*)
, 123-ФЗ, 22.07.2008, Статья 139
55. Федеральный закон "Технический регламент о требованиях пожарной безопасности" от 22.07.2008 N 123-ФЗ (План 2024*)
, 123-ФЗ, 22.07.2008, Статья 140
56. Федеральный закон "Технический регламент о требованиях пожарной безопасности" от 22.07.2008 N 123-ФЗ (План 2024*)
, 123-ФЗ, 22.07.2008, Статья 2
57. Федеральный закон "Технический регламент о требованиях пожарной безопасности" от 22.07.2008 N 123-ФЗ (План 2024*)
, 123-ФЗ, 22.07.2008, Статья 3
58.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59.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60.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61.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62.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63.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64.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65.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66.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67.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68.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69.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70.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71.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72.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73.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74.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75.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76.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77.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78.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79.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80. Правила противопожарного режима, утверждённые постановлением Правительства Российской Федерации (План 2024), ППР 1479, 16.09.2020, Подпункт з, Пункт 159
81. Правила противопожарного режима, утверждённые постановлением Правительства Российской Федерации (План 2024), ППР 1479, 16.09.2020, Подпункт б, Пункт 27
82. Правила противопожарного режима, утверждённые постановлением Правительства Российской Федерации (План 2024), ППР 1479, 16.09.2020, Подпункт и, Пункт 16
83. Правила противопожарного режима, утверждённые постановлением Правительства Российской Федерации (План 2024), ППР 1479, 16.09.2020, Подпункт в, Пункт 151
84. Правила противопожарного режима, утверждённые постановлением Правительства Российской Федерации (План 2024), ППР 1479, 16.09.2020, Пункт 381
85. Правила противопожарного режима, утверждённые постановлением Правительства Российской Федерации (План 2024), ППР 1479, 16.09.2020, Подпункт л, Пункт 151
86. Правила противопожарного режима, утверждённые постановлением Правительства Российской Федерации (План 2024), ППР 1479, 16.09.2020, Подпункт г, Пункт 394
87. Правила противопожарного режима, утверждённые постановлением Правительства Российской Федерации (План 2024), ППР 1479, 16.09.2020, Пункт 46
88. Правила противопожарного режима, утверждённые постановлением Правительства Российской Федерации (План 2024), ППР 1479, 16.09.2020, Подпункт з, Пункт 366
89. Правила противопожарного режима, утверждённые постановлением Правительства Российской Федерации (План 2024), ППР 1479, 16.09.2020, Подпункт а, Пункт 306
90. Правила противопожарного режима, утверждённые постановлением Правительства Российской Федерации (План 2024), ППР 1479, 16.09.2020, Пункт 99
91. Правила противопожарного режима, утверждённые постановлением Правительства Российской Федерации (План 2024), ППР 1479, 16.09.2020, Подпункт д, Пункт 270
92. Правила противопожарного режима, утверждённые постановлением Правительства Российской Федерации (План 2024), ППР 1479, 16.09.2020, Подпункт а, Пункт 384
93. Правила противопожарного режима, утверждённые постановлением Правительства Российской Федерации (План 2024), ППР 1479, 16.09.2020, Пункт 329
94. Правила противопожарного режима, утверждённые постановлением Правительства Российской Федерации (План 2024), ППР 1479, 16.09.2020, Подпункт а, Пункт 159
95. Правила противопожарного режима, утверждённые постановлением Правительства Российской Федерации (План 2024), ППР 1479, 16.09.2020, Подпункт а, Пункт 297
96. Правила противопожарного режима, утверждённые постановлением Правительства Российской Федерации (План 2024), ППР 1479, 16.09.2020, Пункт 317
97. Правила противопожарного режима, утверждённые постановлением Правительства Российской Федерации (План 2024), ППР 1479, 16.09.2020, Пункт 140
98. Правила противопожарного режима, утверждённые постановлением Правительства Российской Федерации (План 2024), ППР 1479, 16.09.2020, Подпункт г, Пункт 368
99. Правила противопожарного режима, утверждённые постановлением Правительства Российской Федерации (План 2024), ППР 1479, 16.09.2020, Подпункт б, Пункт 337
100. Правила противопожарного режима, утверждённые постановлением Правительства Российской Федерации (План 2024), ППР 1479, 16.09.2020, Пункт 307
101. Правила противопожарного режима, утверждённые постановлением Правительства Российской Федерации (План 2024), ППР 1479, 16.09.2020, Пункт 157
102. Правила противопожарного режима, утверждённые постановлением Правительства Российской Федерации (План 2024), ППР 1479, 16.09.2020, Подпункт и, Пункт 393
103. Правила противопожарного режима, утверждённые постановлением Правительства Российской Федерации (План 2024), ППР 1479, 16.09.2020, Подпункт б, Пункт 304
104. Правила противопожарного режима, утверждённые постановлением Правительства Российской Федерации (План 2024), ППР 1479, 16.09.2020, Пункт 343
105. Правила противопожарного режима, утверждённые постановлением Правительства Российской Федерации (План 2024), ППР 1479, 16.09.2020, Пункт 163
106. Правила противопожарного режима, утверждённые постановлением Правительства Российской Федерации (План 2024), ППР 1479, 16.09.2020, Подпункт а, Пункт 103
107. Правила противопожарного режима, утверждённые постановлением Правительства Российской Федерации (План 2024), ППР 1479, 16.09.2020, Пункт 359
108. Правила противопожарного режима, утверждённые постановлением Правительства Российской Федерации (План 2024), ППР 1479, 16.09.2020, Пункт 197
109. Правила противопожарного режима, утверждённые постановлением Правительства Российской Федерации (План 2024), ППР 1479, 16.09.2020, Подпункт ж, Пункт 284
110. Правила противопожарного режима, утверждённые постановлением Правительства Российской Федерации (План 2024), ППР 1479, 16.09.2020, Подпункт б, Пункт 370
111. Правила противопожарного режима, утверждённые постановлением Правительства Российской Федерации (План 2024), ППР 1479, 16.09.2020, Пункт 44
112. Правила противопожарного режима, утверждённые постановлением Правительства Российской Федерации (План 2024), ППР 1479, 16.09.2020, Подпункт в, Пункт 305
113. Правила противопожарного режима, утверждённые постановлением Правительства Российской Федерации (План 2024), ППР 1479, 16.09.2020, Пункт 374
114. Правила противопожарного режима, утверждённые постановлением Правительства Российской Федерации (План 2024), ППР 1479, 16.09.2020, Подпункт в, Пункт 35
115. Правила противопожарного режима, утверждённые постановлением Правительства Российской Федерации (План 2024), ППР 1479, 16.09.2020, Пункт 145
116. Правила противопожарного режима, утверждённые постановлением Правительства Российской Федерации (План 2024), ППР 1479, 16.09.2020, Подпункт е, Пункт 385
117. Правила противопожарного режима, утверждённые постановлением Правительства Российской Федерации (План 2024), ППР 1479, 16.09.2020, Пункт 128
118. Правила противопожарного режима, утверждённые постановлением Правительства Российской Федерации (План 2024), ППР 1479, 16.09.2020, Подпункт д, Пункт 330
119. Правила противопожарного режима, утверждённые постановлением Правительства Российской Федерации (План 2024), ППР 1479, 16.09.2020, Подпункт г, Пункт 354
120. Правила противопожарного режима, утверждённые постановлением Правительства Российской Федерации (План 2024), ППР 1479, 16.09.2020, Подпункт з, Пункт 333
121. Правила противопожарного режима, утверждённые постановлением Правительства Российской Федерации (План 2024), ППР 1479, 16.09.2020, Подпункт в, Пункт 188
122. Правила противопожарного режима, утверждённые постановлением Правительства Российской Федерации (План 2024), ППР 1479, 16.09.2020, Подпункт а, Пункт 190
123. Правила противопожарного режима, утверждённые постановлением Правительства Российской Федерации (План 2024), ППР 1479, 16.09.2020, Пункт 143
124. Правила противопожарного режима, утверждённые постановлением Правительства Российской Федерации (План 2024), ППР 1479, 16.09.2020, Пункт 87
125. Правила противопожарного режима, утверждённые постановлением Правительства Российской Федерации (План 2024), ППР 1479, 16.09.2020, Подпункт а, Пункт 151
126. Правила противопожарного режима, утверждённые постановлением Правительства Российской Федерации (План 2024), ППР 1479, 16.09.2020, Пункт 338
127. Правила противопожарного режима, утверждённые постановлением Правительства Российской Федерации (План 2024), ППР 1479, 16.09.2020, Подпункт б, Пункт 330
128. Правила противопожарного режима, утверждённые постановлением Правительства Российской Федерации (План 2024), ППР 1479, 16.09.2020, Подпункт б, Пункт 237
129. Правила противопожарного режима, утверждённые постановлением Правительства Российской Федерации (План 2024), ППР 1479, 16.09.2020, Пункт 114
130. Правила противопожарного режима, утверждённые постановлением Правительства Российской Федерации (План 2024), ППР 1479, 16.09.2020, Подпункт в, Пункт 7
131. Правила противопожарного режима, утверждённые постановлением Правительства Российской Федерации (План 2024), ППР 1479, 16.09.2020, Пункт 439
132. Правила противопожарного режима, утверждённые постановлением Правительства Российской Федерации (План 2024), ППР 1479, 16.09.2020, Пункт 223
133. Правила противопожарного режима, утверждённые постановлением Правительства Российской Федерации (План 2024), ППР 1479, 16.09.2020, Пункт 207
134. Правила противопожарного режима, утверждённые постановлением Правительства Российской Федерации (План 2024), ППР 1479, 16.09.2020, Пункт 55
135. Правила противопожарного режима, утверждённые постановлением Правительства Российской Федерации (План 2024), ППР 1479, 16.09.2020, Подпункт в, Пункт 365
136. Правила противопожарного режима, утверждённые постановлением Правительства Российской Федерации (План 2024), ППР 1479, 16.09.2020, Пункт 454
137. Правила противопожарного режима, утверждённые постановлением Правительства Российской Федерации (План 2024), ППР 1479, 16.09.2020, Подпункт в, Пункт 170
138. Правила противопожарного режима, утверждённые постановлением Правительства Российской Федерации (План 2024), ППР 1479, 16.09.2020, Пункт 96
139. Правила противопожарного режима, утверждённые постановлением Правительства Российской Федерации (План 2024), ППР 1479, 16.09.2020, Пункт 243
140. Правила противопожарного режима, утверждённые постановлением Правительства Российской Федерации (План 2024), ППР 1479, 16.09.2020, Пункт 303
141. Правила противопожарного режима, утверждённые постановлением Правительства Российской Федерации (План 2024), ППР 1479, 16.09.2020, Подпункт ж, Пункт 367
142. Правила противопожарного режима, утверждённые постановлением Правительства Российской Федерации (План 2024), ППР 1479, 16.09.2020, Подпункт д, Пункт 297
143. Правила противопожарного режима, утверждённые постановлением Правительства Российской Федерации (План 2024), ППР 1479, 16.09.2020, Пункт 386
144. Правила противопожарного режима, утверждённые постановлением Правительства Российской Федерации (План 2024), ППР 1479, 16.09.2020, Пункт 240
145. Правила противопожарного режима, утверждённые постановлением Правительства Российской Федерации (План 2024), ППР 1479, 16.09.2020, Пункт 17(1)
146. Правила противопожарного режима, утверждённые постановлением Правительства Российской Федерации (План 2024), ППР 1479, 16.09.2020, Пункт 160
147. Правила противопожарного режима, утверждённые постановлением Правительства Российской Федерации (План 2024), ППР 1479, 16.09.2020, Пункт 122
148. Правила противопожарного режима, утверждённые постановлением Правительства Российской Федерации (План 2024), ППР 1479, 16.09.2020, Пункт 250
149. Правила противопожарного режима, утверждённые постановлением Правительства Российской Федерации (План 2024), ППР 1479, 16.09.2020, Пункт 203
150. Правила противопожарного режима, утверждённые постановлением Правительства Российской Федерации (План 2024), ППР 1479, 16.09.2020, Пункт 271
151. Правила противопожарного режима, утверждённые постановлением Правительства Российской Федерации (План 2024), ППР 1479, 16.09.2020, Пункт 220
152. Правила противопожарного режима, утверждённые постановлением Правительства Российской Федерации (План 2024), ППР 1479, 16.09.2020, Пункт 90
153. Правила противопожарного режима, утверждённые постановлением Правительства Российской Федерации (План 2024), ППР 1479, 16.09.2020, Пункт 78
154. Правила противопожарного режима, утверждённые постановлением Правительства Российской Федерации (План 2024), ППР 1479, 16.09.2020, Пункт 108
155. Правила противопожарного режима, утверждённые постановлением Правительства Российской Федерации (План 2024), ППР 1479, 16.09.2020, Пункт 209
156. Правила противопожарного режима, утверждённые постановлением Правительства Российской Федерации (План 2024), ППР 1479, 16.09.2020, Пункт 410
157. Правила противопожарного режима, утверждённые постановлением Правительства Российской Федерации (План 2024), ППР 1479, 16.09.2020, Пункт 294
158. Правила противопожарного режима, утверждённые постановлением Правительства Российской Федерации (План 2024), ППР 1479, 16.09.2020, Подпункт а, Пункт 354
159. Правила противопожарного режима, утверждённые постановлением Правительства Российской Федерации (План 2024), ППР 1479, 16.09.2020, Подпункт г, Пункт 233
160. Правила противопожарного режима, утверждённые постановлением Правительства Российской Федерации (План 2024), ППР 1479, 16.09.2020, Пункт 12
161. Правила противопожарного режима, утверждённые постановлением Правительства Российской Федерации (План 2024), ППР 1479, 16.09.2020, Пункт 267
162. Правила противопожарного режима, утверждённые постановлением Правительства Российской Федерации (План 2024), ППР 1479, 16.09.2020, Подпункт а, Пункт 337
163. Правила противопожарного режима, утверждённые постановлением Правительства Российской Федерации (План 2024), ППР 1479, 16.09.2020, Подпункт а, Пункт 304
164. Правила противопожарного режима, утверждённые постановлением Правительства Российской Федерации (План 2024), ППР 1479, 16.09.2020, Пункт 193
165. Правила противопожарного режима, утверждённые постановлением Правительства Российской Федерации (План 2024), ППР 1479, 16.09.2020, Подпункт г, Пункт 224
166. Правила противопожарного режима, утверждённые постановлением Правительства Российской Федерации (План 2024), ППР 1479, 16.09.2020, Пункт 91
167. Правила противопожарного режима, утверждённые постановлением Правительства Российской Федерации (План 2024), ППР 1479, 16.09.2020, Пункт 51
168. Правила противопожарного режима, утверждённые постановлением Правительства Российской Федерации (План 2024), ППР 1479, 16.09.2020, Пункт 417
169. Правила противопожарного режима, утверждённые постановлением Правительства Российской Федерации (План 2024), ППР 1479, 16.09.2020, Подпункт ж, Пункт 442
170. Правила противопожарного режима, утверждённые постановлением Правительства Российской Федерации (План 2024), ППР 1479, 16.09.2020, Подпункт б, Пункт 349
171. Правила противопожарного режима, утверждённые постановлением Правительства Российской Федерации (План 2024), ППР 1479, 16.09.2020, Подпункт г, Пункт 446
172. Правила противопожарного режима, утверждённые постановлением Правительства Российской Федерации (План 2024), ППР 1479, 16.09.2020, Подпункт а, Пункт 254
173. Правила противопожарного режима, утверждённые постановлением Правительства Российской Федерации (План 2024), ППР 1479, 16.09.2020, Подпункт а, Пункт 35
174. Правила противопожарного режима, утверждённые постановлением Правительства Российской Федерации (План 2024), ППР 1479, 16.09.2020, Подпункт б, Пункт 299
175. Правила противопожарного режима, утверждённые постановлением Правительства Российской Федерации (План 2024), ППР 1479, 16.09.2020, Подпункт д, Пункт 305
176. Правила противопожарного режима, утверждённые постановлением Правительства Российской Федерации (План 2024), ППР 1479, 16.09.2020, Пункт 102
177. Правила противопожарного режима, утверждённые постановлением Правительства Российской Федерации (План 2024), ППР 1479, 16.09.2020, Подпункт а, Пункт 260
178. Правила противопожарного режима, утверждённые постановлением Правительства Российской Федерации (План 2024), ППР 1479, 16.09.2020, Пункт 350
179. Правила противопожарного режима, утверждённые постановлением Правительства Российской Федерации (План 2024), ППР 1479, 16.09.2020, Подпункт а, Пункт 27
180. Правила противопожарного режима, утверждённые постановлением Правительства Российской Федерации (План 2024), ППР 1479, 16.09.2020, Подпункт а, Пункт 237
181. Правила противопожарного режима, утверждённые постановлением Правительства Российской Федерации (План 2024), ППР 1479, 16.09.2020, Пункт 195
182. Правила противопожарного режима, утверждённые постановлением Правительства Российской Федерации (План 2024), ППР 1479, 16.09.2020, Пункт 173
183. Правила противопожарного режима, утверждённые постановлением Правительства Российской Федерации (План 2024), ППР 1479, 16.09.2020, Подпункт а, Пункт 41
184. Правила противопожарного режима, утверждённые постановлением Правительства Российской Федерации (План 2024), ППР 1479, 16.09.2020, Подпункт м, Пункт 366
185. Правила противопожарного режима, утверждённые постановлением Правительства Российской Федерации (План 2024), ППР 1479, 16.09. &lt;...&gt;</t>
  </si>
  <si>
    <t>+vAxSYIA7Zw1QsqUXd3ZAw==</t>
  </si>
  <si>
    <t>1. Осмотр, 11.11.2024 - 22.11.2024, 3 - дистанционные технологии не применялись
2. Получение письменных объяснений, 11.11.2024 - 22.11.2024, 3 - дистанционные технологии не применялись
3. Истребование документов, 11.11.2024 - 22.11.2024, 3 - дистанционные технологии не применялись
4. Инструментальное обследование, 11.11.2024 - 22.11.2024, 3 - дистанционные технологии не применялись</t>
  </si>
  <si>
    <t>1. 188502, обл. Ленинградская, р-н Ломоносовский, д. Горбунки, промзона Орлинская зона, д 21 к А</t>
  </si>
  <si>
    <t>78240061000207930194</t>
  </si>
  <si>
    <t>1. адрес обл Ленинградская, р-н Лужский, м Железо, Лит.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</si>
  <si>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Ленинградская, р-н Лужский, м Железо, Лит. Б</t>
  </si>
  <si>
    <t>78240061000207830705</t>
  </si>
  <si>
    <t xml:space="preserve">1. Юр. лицо 'АКЦИОНЕРНОЕ ОБЩЕСТВО "ЛСР. БАЗОВЫЕ МАТЕРИАЛЫ"', ИНН 4703124060, ОГРН 1114703005273, адрес 188751, Ленинградская область, ПРИОЗЕРСКИЙ, КУЗНЕЧНИНСКОЕ, КУЗНЕЧНОЕ, УЛ ЗАВОДСКАЯ, Д. 8, 203, раб. адрес 47, Ленинградская область, ПРИОЗЕРСКИЙ, КУЗНЕЧНИНСКОЕ, </t>
  </si>
  <si>
    <t>1. адрес 188751, Ленинградская область, ПРИОЗЕРСКИЙ, КУЗНЕЧНИНСКОЕ, КУЗНЕЧНОЕ, УЛ ЗАВОДСКАЯ, Д. 8, 203,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</si>
  <si>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t>
  </si>
  <si>
    <t>1. 188751, обл. Ленинградская, р-н Приозерский, гп Кузнечное</t>
  </si>
  <si>
    <t>78240061000207887076</t>
  </si>
  <si>
    <t xml:space="preserve">1. Юр. лицо 'ОБЩЕСТВО С ОГРАНИЧЕННОЙ ОТВЕТСТВЕННОСТЬЮ "ТОРГОВЫЙ ДОМ "НЕВА"', ИНН 7825445028, ОГРН 1037843002746, адрес 191123, ГОРОД, САНКТ-ПЕТЕРБУРГ, УЛИЦА, РАДИЩЕВА, ДОМ 39, КОРПУС ЛИТ. Д  ПОМ. 9Н, 780000000001172, раб. адрес </t>
  </si>
  <si>
    <t>1. адрес 191123, ГОРОД, САНКТ-ПЕТЕРБУРГ, УЛИЦА, РАДИЩЕВА, ДОМ 39, КОРПУС ЛИТ. Д  ПОМ. 9Н, 780000000001172,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</si>
  <si>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Другое/ прочее статья 20, статья 21, статья 25
2. Федеральный закон "Технический регламент о требованиях пожарной безопасности" от 22.07.2008 N 123-ФЗ, null, 22.07.2008, Другое/ прочее Статьи 1, 2, 5, 6, 
103-105
Главы 14-22, 26, 30, 31 
Таблицы 3, 12-25, 
27-30 Федерального закона "Технический регламент о требованиях пожарной безопасности" от 22.07.2008 N 123-ФЗ
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утверждённые Постановлением Правительства Российской Федерации от 16.09.2020 № 1479.
, 1479, 16.09.2022, Раздел I-XXIV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 Приказ МЧС России от 24 ноября 2022 г. N 1173 "Об утверждении требований к проектированию систем передачи извещений о пожаре", 1173, 24.11.2022, Пункт 2-4,7,8,10,13,14,16,18-20,24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</si>
  <si>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Инструментальное обследование, 01.07.2024 - 12.07.2024, 3 - дистанционные технологии не применялись</t>
  </si>
  <si>
    <t>1. 188732, обл. Ленинградская, р-н Приозерский, д. Овраги</t>
  </si>
  <si>
    <t>78240061000207861284</t>
  </si>
  <si>
    <t xml:space="preserve">1. Юр. лицо 'АКЦИОНЕРНОЕ ОБЩЕСТВО ПО ПРОИЗВОДСТВУ МОСТОВЫХ ЖЕЛЕЗОБЕТОННЫХ КОНСТРУКЦИЙ "МОСТОЖЕЛЕЗОБЕТОНКОНСТРУКЦИЯ"', ИНН 7710121637, ОГРН 1027700143767, адрес 129090, Г.Москва, ПЕР. ПРОТОПОПОВСКИЙ, Д. Д. 25КБ, , раб. адрес 77, Г.Москва, </t>
  </si>
  <si>
    <t>1. адрес 187780, Ленинградская область, г. Подпорожье, пр. Ленина д. 68,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</si>
  <si>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11.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13.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14.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15.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16.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17.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18.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19.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20.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21.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22.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23.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24.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25.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1, Пункт 3
26.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2, Пункт 3
27.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3, Пункт 3
28.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4, Пункт 3
29.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30.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5
31.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5
32.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в, Пункт 5
33.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г, Пункт 5
34.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д, Пункт 5
35.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36.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37.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38.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39.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40.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41.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42.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43.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44.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15
45.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15
46.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47.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48.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49. Приказ МЧС России от 24.11.2022 N 1173 «Об утверждении требований к проектированию систем передачи извещений о пожаре» (план 2024), 1173, 24.11.2022, Пункт 2
50. Приказ МЧС России от 24.11.2022 N 1173 «Об утверждении требований к проектированию систем передачи извещений о пожаре» (план 2024), 1173, 24.11.2022, Пункт 3
51. Приказ МЧС России от 24.11.2022 N 1173 «Об утверждении требований к проектированию систем передачи извещений о пожаре» (план 2024), 1173, 24.11.2022, Пункт 4
52. Приказ МЧС России от 24.11.2022 N 1173 «Об утверждении требований к проектированию систем передачи извещений о пожаре» (план 2024), 1173, 24.11.2022, Пункт 7
53. Приказ МЧС России от 24.11.2022 N 1173 «Об утверждении требований к проектированию систем передачи извещений о пожаре» (план 2024), 1173, 24.11.2022, Пункт 8
54. Приказ МЧС России от 24.11.2022 N 1173 «Об утверждении требований к проектированию систем передачи извещений о пожаре» (план 2024), 1173, 24.11.2022, Пункт 10
55. Приказ МЧС России от 24.11.2022 N 1173 «Об утверждении требований к проектированию систем передачи извещений о пожаре» (план 2024), 1173, 24.11.2022, Пункт 13
56. Приказ МЧС России от 24.11.2022 N 1173 «Об утверждении требований к проектированию систем передачи извещений о пожаре» (план 2024), 1173, 24.11.2022, Пункт 14
57. Приказ МЧС России от 24.11.2022 N 1173 «Об утверждении требований к проектированию систем передачи извещений о пожаре» (план 2024), 1173, 24.11.2022, Пункт 16
58. Приказ МЧС России от 24.11.2022 N 1173 «Об утверждении требований к проектированию систем передачи извещений о пожаре» (план 2024), 1173, 24.11.2022, Пункт 18
59. Приказ МЧС России от 24.11.2022 N 1173 «Об утверждении требований к проектированию систем передачи извещений о пожаре» (план 2024), 1173, 24.11.2022, Пункт 19
60. Приказ МЧС России от 24.11.2022 N 1173 «Об утверждении требований к проектированию систем передачи извещений о пожаре» (план 2024), 1173, 24.11.2022, Пункт 20
61. Приказ МЧС России от 24.11.2022 N 1173 «Об утверждении требований к проектированию систем передачи извещений о пожаре» (план 2024), 1173, 24.11.2022, Пункт 24
62. Федеральный закон "Технический регламент о требованиях пожарной безопасности" от 22.07.2008 N 123-ФЗ (последняя редакция)
Глава 14 (план 2024), 123-ФЗ, 22.07.2008, Статья 51
63. Федеральный закон "Технический регламент о требованиях пожарной безопасности" от 22.07.2008 N 123-ФЗ (последняя редакция)
Глава 14 (план 2024), 123-ФЗ, 22.07.2008, Статья 52
64. Федеральный закон "Технический регламент о требованиях пожарной безопасности" от 22.07.2008 N 123-ФЗ (последняя редакция)
Глава 14 (план 2024), 123-ФЗ, 22.07.2008, Статья 53
65. Федеральный закон "Технический регламент о требованиях пожарной безопасности" от 22.07.2008 N 123-ФЗ (последняя редакция)
Глава 14 (план 2024), 123-ФЗ, 22.07.2008, Статья 54
66. Федеральный закон "Технический регламент о требованиях пожарной безопасности" от 22.07.2008 N 123-ФЗ (последняя редакция)
Глава 14 (план 2024), 123-ФЗ, 22.07.2008, Статья 55
67. Федеральный закон "Технический регламент о требованиях пожарной безопасности" от 22.07.2008 N 123-ФЗ (последняя редакция)
Глава 14 (план 2024), 123-ФЗ, 22.07.2008, Статья 56
68. Федеральный закон "Технический регламент о требованиях пожарной безопасности" от 22.07.2008 N 123-ФЗ (последняя редакция)
Глава 14 (план 2024), 123-ФЗ, 22.07.2008, Статья 57
69. Федеральный закон "Технический регламент о требованиях пожарной безопасности" от 22.07.2008 N 123-ФЗ (последняя редакция)
Глава 14 (план 2024), 123-ФЗ, 22.07.2008, Статья 58
70. Федеральный закон "Технический регламент о требованиях пожарной безопасности" от 22.07.2008 N 123-ФЗ (последняя редакция)
Глава 14 (план 2024), 123-ФЗ, 22.07.2008, Статья 59
71. Федеральный закон "Технический регламент о требованиях пожарной безопасности" от 22.07.2008 N 123-ФЗ (последняя редакция)
Глава 14 (план 2024), 123-ФЗ, 22.07.2008, Статья 60
72. Федеральный закон "Технический регламент о требованиях пожарной безопасности" от 22.07.2008 N 123-ФЗ (последняя редакция)
Глава 14 (план 2024), 123-ФЗ, 22.07.2008, Статья 61
73. Федеральный закон "Технический регламент о требованиях пожарной безопасности" от 22.07.2008 N 123-ФЗ (последняя редакция)
Глава 14 (план 2024), 123-ФЗ, 22.07.2008, Статья 62
74. Федеральный закон "Технический регламент о требованиях пожарной безопасности" от 22.07.2008 N 123-ФЗ (последняя редакция)
Глава 14 (план 2024), 123-ФЗ, 22.07.2008, Статья 64
75.   Федеральный закон "Технический регламент о требованиях пожарной безопасности" от 22.07.2008 N 123-ФЗ (последняя редакция)
Глава 15 (план 2024), 123-ФЗ, 22.07.2008, Статья 66
76.   Федеральный закон "Технический регламент о требованиях пожарной безопасности" от 22.07.2008 N 123-ФЗ (последняя редакция)
Глава 15 (план 2024), 123-ФЗ, 22.07.2008, Статья 68
77. Федеральный закон "Технический регламент о требованиях пожарной безопасности" от 22.07.2008 N 123-ФЗ (последняя редакция)
Глава 16 (план 2024), 123-ФЗ, 22.07.2008, Статья 69
78. Федеральный закон "Технический регламент о требованиях пожарной безопасности" от 22.07.2008 N 123-ФЗ (последняя редакция)
Глава 16 (план 2024), 123-ФЗ, 22.07.2008, Статья 70
79. Федеральный закон "Технический регламент о требованиях пожарной безопасности" от 22.07.2008 N 123-ФЗ (последняя редакция)
Глава 16 (план 2024), 123-ФЗ, 22.07.2008, Статья 71
80. Федеральный закон "Технический регламент о требованиях пожарной безопасности" от 22.07.2008 N 123-ФЗ (последняя редакция)
Глава 16 (план 2024), 123-ФЗ, 22.07.2008, Статья 73
81. Федеральный закон "Технический регламент о требованиях пожарной безопасности" от 22.07.2008 N 123-ФЗ (последняя редакция)
Глава 16 (план 2024), 123-ФЗ, 22.07.2008, Статья 74
82. Федеральный закон "Технический регламент о требованиях пожарной безопасности" от 22.07.2008 N 123-ФЗ (последняя редакция)
Глава 17 (план 2024), 123-ФЗ, 22.07.2008, Статья 76
83. Федеральный закон "Технический регламент о требованиях пожарной безопасности" от 22.07.2008 N 123-ФЗ (последняя редакция)
Глава 17 (план 2024), 123-ФЗ, 22.07.2008, Статья 77
84. Федеральный закон "Технический регламент о требованиях пожарной безопасности" от 22.07.2008 N 123-ФЗ (последняя редакция)
Глава 18 (план 2024), 123-ФЗ, 22.07.2008, Статья 78
85. Федеральный закон "Технический регламент о требованиях пожарной безопасности" от 22.07.2008 N 123-ФЗ (последняя редакция)
Глава 18 (план 2024), 123-ФЗ, 22.07.2008, Статья 79
86. Федеральный закон "Технический регламент о требованиях пожарной безопасности" от 22.07.2008 N 123-ФЗ (последняя редакция)
Глава 18 (план 2024), 123-ФЗ, 22.07.2008, Статья 80
87. Федеральный закон "Технический регламент о требованиях пожарной безопасности" от 22.07.2008 N 123-ФЗ (последняя редакция)
Глава 19 (план 2024), 123-ФЗ, 22.07.2008, Статья 81
88. Федеральный закон "Технический регламент о требованиях пожарной безопасности" от 22.07.2008 N 123-ФЗ (последняя редакция)
Глава 19 (план 2024), 123-ФЗ, 22.07.2008, Статья 82
89. Федеральный закон "Технический регламент о требованиях пожарной безопасности" от 22.07.2008 N 123-ФЗ (последняя редакция)
Глава 19 (план 2024), 123-ФЗ, 22.07.2008, Статья 83
90. Федеральный закон "Технический регламент о требованиях пожарной безопасности" от 22.07.2008 N 123-ФЗ (последняя редакция)
Глава 19 (план 2024), 123-ФЗ, 22.07.2008, Статья 84
91. Федеральный закон "Технический регламент о требованиях пожарной безопасности" от 22.07.2008 N 123-ФЗ (последняя редакция)
Глава 19 (план 2024), 123-ФЗ, 22.07.2008, Статья 85
92. Федеральный закон "Технический регламент о требованиях пожарной безопасности" от 22.07.2008 N 123-ФЗ (последняя редакция)
Глава 19 (план 2024), 123-ФЗ, 22.07.2008, Статья 86
93. Федеральный закон "Технический регламент о требованиях пожарной безопасности" от 22.07.2008 N 123-ФЗ (последняя редакция)
Глава 19 (план 2024), 123-ФЗ, 22.07.2008, Статья 87
94. Федеральный закон "Технический регламент о требованиях пожарной безопасности" от 22.07.2008 N 123-ФЗ (последняя редакция)
Глава 19 (план 2024), 123-ФЗ, 22.07.2008, Статья 88
95. Федеральный закон "Технический регламент о требованиях пожарной безопасности" от 22.07.2008 N 123-ФЗ (последняя редакция)
Глава 19 (план 2024), 123-ФЗ, 22.07.2008, Статья 89
96. Федеральный закон "Технический регламент о требованиях пожарной безопасности" от 22.07.2008 N 123-ФЗ (последняя редакция)
Глава 19 (план 2024), 123-ФЗ, 22.07.2008, Статья 90
97. Федеральный закон "Технический регламент о требованиях пожарной безопасности" от 22.07.2008 N 123-ФЗ (последняя редакция)
Глава 19 (план 2024), 123-ФЗ, 22.07.2008, Статья 91
98. Федеральный закон "Технический регламент о требованиях пожарной безопасности" от 22.07.2008 N 123-ФЗ (последняя редакция)
Глава 20 (план 2024), 123-ФЗ, 22.07.2008, Статья 92
99. Федеральный закон "Технический регламент о требованиях пожарной безопасности" от 22.07.2008 N 123-ФЗ (последняя редакция)
Глава 20 (план 2024), 123-ФЗ, 22.07.2008, Статья 93
100. Федеральный закон "Технический регламент о требованиях пожарной безопасности" от 22.07.2008 N 123-ФЗ (последняя редакция)
Глава 20 (план 2024), 123-ФЗ, 22.07.2008, Статья 93.1
101. Федеральный закон "Технический регламент о требованиях пожарной безопасности" от 22.07.2008 N 123-ФЗ (последняя редакция)
Глава 21 (план 2024), 123-ФЗ, 22.07.2008, Статья 94
102. Федеральный закон "Технический регламент о требованиях пожарной безопасности" от 22.07.2008 N 123-ФЗ (последняя редакция)
Глава 21 (план 2024), 123-ФЗ, 22.07.2008, Статья 95
103. Федеральный закон "Технический регламент о требованиях пожарной безопасности" от 22.07.2008 N 123-ФЗ (последняя редакция)
Глава 21 (план 2024), 123-ФЗ, 22.07.2008, Статья 96
104. Федеральный закон "Технический регламент о требованиях пожарной безопасности" от 22.07.2008 N 123-ФЗ (последняя редакция)
Глава 22 (план 2024), 123-ФЗ, 22.07.2008, Статья 97
105. Федеральный закон "Технический регламент о требованиях пожарной безопасности" от 22.07.2008 N 123-ФЗ (последняя редакция)
Глава 22 (план 2024), 123-ФЗ, 22.07.2008, Статья 98
106. Федеральный закон "Технический регламент о требованиях пожарной безопасности" от 22.07.2008 N 123-ФЗ (последняя редакция)
Глава 22 (план 2024), 123-ФЗ, 22.07.2008, Статья 99
107. Федеральный закон "Технический регламент о требованиях пожарной безопасности" от 22.07.2008 N 123-ФЗ (последняя редакция)
Глава 22 (план 2024), 123-ФЗ, 22.07.2008, Статья 100
108. Федеральный закон "Технический регламент о требованиях пожарной безопасности" от 22.07.2008 N 123-ФЗ (последняя редакция)
Глава 22 (план 2024), 123-ФЗ, 22.07.2008, Статья 97
109. Федеральный закон "Технический регламент о требованиях пожарной безопасности" от 22.07.2008 N 123-ФЗ (последняя редакция)
Глава 26 (план 2024), 123-ФЗ, 22.07.2008, Статья 111
110. Федеральный закон "Технический регламент о требованиях пожарной безопасности" от 22.07.2008 N 123-ФЗ (последняя редакция)
Глава 26 (план 2024), 123-ФЗ, 22.07.2008, Статья 112
111. Федеральный закон "Технический регламент о требованиях пожарной безопасности" от 22.07.2008 N 123-ФЗ (последняя редакция)
Глава 26 (план 2024), 123-ФЗ, 22.07.2008, Статья 113
112. Федеральный закон "Технический регламент о требованиях пожарной безопасности" от 22.07.2008 N 123-ФЗ (последняя редакция)
Глава 26 (план 2024), 123-ФЗ, 22.07.2008, Статья 114
113. Федеральный закон "Технический регламент о требованиях пожарной безопасности" от 22.07.2008 N 123-ФЗ (последняя редакция)
Глава 26 (план 2024), 123-ФЗ, 22.07.2008, Статья 115
114. Федеральный закон "Технический регламент о требованиях пожарной безопасности" от 22.07.2008 N 123-ФЗ (последняя редакция)
Глава 26 (план 2024), 123-ФЗ, 22.07.2008, Статья 116
115. Федеральный закон "Технический регламент о требованиях пожарной безопасности" от 22.07.2008 N 123-ФЗ (последняя редакция)
Глава 26 (план 2024), 123-ФЗ, 22.07.2008, Статья 117
116. Федеральный закон "Технический регламент о требованиях пожарной безопасности" от 22.07.2008 N 123-ФЗ (последняя редакция)
Глава 30 (план 2024), 123-ФЗ, 22.07.2008, Статья 133
117. Федеральный закон "Технический регламент о требованиях пожарной безопасности" от 22.07.2008 N 123-ФЗ (последняя редакция)
Глава 30 (план 2024), 123-ФЗ, 22.07.2008, Статья 134
118. Федеральный закон "Технический регламент о требованиях пожарной безопасности" от 22.07.2008 N 123-ФЗ (последняя редакция)
Глава 30 (план 2024), 123-ФЗ, 22.07.2008, Статья 135
119. Федеральный закон "Технический регламент о требованиях пожарной безопасности" от 22.07.2008 N 123-ФЗ (последняя редакция)
Глава 31 (план 2024), 123-ФЗ, 22.07.2008, Статья 137
120. Федеральный закон "Технический регламент о требованиях пожарной безопасности" от 22.07.2008 N 123-ФЗ (последняя редакция)
Глава 31 (план 2024), 123-ФЗ, 22.07.2008, Статья 139
121. Федеральный закон "Технический регламент о требованиях пожарной безопасности" от 22.07.2008 N 123-ФЗ (последняя редакция)
Глава 31 (план 2024), 123-ФЗ, 22.07.2008, Статья 140
122.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123.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124.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125.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126.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127.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128.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129.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130.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131.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132.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133.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134.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135.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136.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137.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138.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139.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140. Федеральный закон "Технический регламент о требованиях пожарной безопасности" от 22.07.2008 N 123-ФЗ, 123, 22.07.2008, Статья 1
141. Федеральный закон "Технический регламент о требованиях пожарной безопасности" от 22.07.2008 N 123-ФЗ, 123, 22.07.2008, Статья 2
142. Федеральный зак &lt;...&gt;</t>
  </si>
  <si>
    <t>bMxJRT0UaLgDlMNAhmt6sA==</t>
  </si>
  <si>
    <t>1. Осмотр, 07.10.2024 - 18.10.2024, 2 - дистанционные технологии совместно с очным взаимодействием
2. Опрос,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
5. Отбор проб (образцов), 07.10.2024 - 18.10.2024, 2 - дистанционные технологии совместно с очным взаимодействием
6. Инструментальное обследование, 07.10.2024 - 18.10.2024, 2 - дистанционные технологии совместно с очным взаимодействием</t>
  </si>
  <si>
    <t>1. 187780, Ленинградская область, г. Подпорожье, пр. Ленина д. 68</t>
  </si>
  <si>
    <t>78240061000207823071</t>
  </si>
  <si>
    <t xml:space="preserve">1. Юр. лицо 'ОБЩЕСТВО С ОГРАНИЧЕННОЙ ОТВЕТСТВЕННОСТЬЮ "ГОСТИНИЦА "СОСНОВЫЙ БОР"', ИНН 4714018258, ОГРН 1054700479514, адрес 188541, ОБЛАСТЬ ЛЕНИНГРАДСКАЯ, ГОРОД СОСНОВЫЙ БОР, ПРОЕЗД ЛИПОВСКИЙ, 1, А, -, раб. адрес </t>
  </si>
  <si>
    <t>1. адрес 188541, ОБЛАСТЬ ЛЕНИНГРАДСКАЯ, ГОРОД СОСНОВЫЙ БОР, ПРОЕЗД ЛИПОВСКИЙ, 1,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</si>
  <si>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Федерального закона от 22.07.2008
№ 123-ФЗ «Технический регламент о требованиях пожарной безопасности», null, , Другое/ прочее ч.4 ст. 64 Федерального закона от 22.07.2008
№ 123-ФЗ «Технический регламент о требованиях пожарной безопасности»
5. Федерального закона от 22.07.2008
№ 123-ФЗ «Технический регламент о требованиях пожарной безопасности», null, , Статья 6
6. Федерального закона от 22.07.2008
№ 123-ФЗ «Технический регламент о требованиях пожарной безопасности», null, , Статья 5
7. Федерального закона от 22.07.2008
№ 123-ФЗ «Технический регламент о требованиях пожарной безопасности», null, , Статья 6
8. Федерального закона от 22.07.2008
№ 123-ФЗ «Технический регламент о требованиях пожарной безопасности», null, , Раздел 2
9. Федерального закона от 22.07.2008
№ 123-ФЗ «Технический регламент о требованиях пожарной безопасности», null, , Раздел 3
10. Федерального закона от 22.07.2008
№ 123-ФЗ «Технический регламент о требованиях пожарной безопасности», null, , Раздел 5
11. Федерального закона от 22.07.2008
№ 123-ФЗ «Технический регламент о требованиях пожарной безопасности», null, , Раздел 6
12. Федерального закона от 22.07.2008
№ 123-ФЗ «Технический регламент о требованиях пожарной безопасности», null, , Пункт 2, Статья 62
13. Федерального закона от 22.07.2008
№ 123-ФЗ «Технический регламент о требованиях пожарной безопасности», null, , Раздел I-VIII
14. Федерального закона от 22.07.2008
№ 123-ФЗ «Технический регламент о требованиях пожарной безопасности», null, , Глава 14-22,26,30,30
15.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16.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17.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18.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19. Постановление Правительства РФ от 31 августа 2020 г.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20. Правила противопожарного режима в Российской Федерации, 1479, 16.09.2023, Другое/ прочее все пункты Правил противопожарного режима в Российской Федерации
21. Постановление Правительства РФ от 1 сентября 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22.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23.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24.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25. Приказ МЧС России от 24.11.2022 N 1173 «Об утверждении требований к проектированию систем передачи извещений о пожаре» (план 2024), 1173, 24.11.2022, Пункт 2
26. Приказ МЧС России от 24.11.2022 N 1173 «Об утверждении требований к проектированию систем передачи извещений о пожаре» (план 2024), 1173, 24.11.2022, Пункт 3
27. Приказ МЧС России от 24.11.2022 N 1173 «Об утверждении требований к проектированию систем передачи извещений о пожаре» (план 2024), 1173, 24.11.2022, Пункт 4
28. Приказ МЧС России от 24.11.2022 N 1173 «Об утверждении требований к проектированию систем передачи извещений о пожаре» (план 2024), 1173, 24.11.2022, Пункт 7
29. Приказ МЧС России от 24.11.2022 N 1173 «Об утверждении требований к проектированию систем передачи извещений о пожаре» (план 2024), 1173, 24.11.2022, Пункт 8
30. Приказ МЧС России от 24.11.2022 N 1173 «Об утверждении требований к проектированию систем передачи извещений о пожаре» (план 2024), 1173, 24.11.2022, Пункт 10
31. Приказ МЧС России от 24.11.2022 N 1173 «Об утверждении требований к проектированию систем передачи извещений о пожаре» (план 2024), 1173, 24.11.2022, Пункт 13
32. Приказ МЧС России от 24.11.2022 N 1173 «Об утверждении требований к проектированию систем передачи извещений о пожаре» (план 2024), 1173, 24.11.2022, Пункт 14
33. Приказ МЧС России от 24.11.2022 N 1173 «Об утверждении требований к проектированию систем передачи извещений о пожаре» (план 2024), 1173, 24.11.2022, Пункт 16
34. Приказ МЧС России от 24.11.2022 N 1173 «Об утверждении требований к проектированию систем передачи извещений о пожаре» (план 2024), 1173, 24.11.2022, Пункт 18
35. Приказ МЧС России от 24.11.2022 N 1173 «Об утверждении требований к проектированию систем передачи извещений о пожаре» (план 2024), 1173, 24.11.2022, Пункт 19
36. Приказ МЧС России от 24.11.2022 N 1173 «Об утверждении требований к проектированию систем передачи извещений о пожаре» (план 2024), 1173, 24.11.2022, Пункт 20
37. Приказ МЧС России от 24.11.2022 N 1173 «Об утверждении требований к проектированию систем передачи извещений о пожаре» (план 2024), 1173, 24.11.2022, Пункт 24
38. Правила противопожарного режима, утверждённые постановлением Правительства Российской Федерации (План 2024), ППР 1479, 16.09.2020, Подпункт з, Пункт 159
39. Правила противопожарного режима, утверждённые постановлением Правительства Российской Федерации (План 2024), ППР 1479, 16.09.2020, Подпункт б, Пункт 27
40. Правила противопожарного режима, утверждённые постановлением Правительства Российской Федерации (План 2024), ППР 1479, 16.09.2020, Подпункт и, Пункт 16
41. Правила противопожарного режима, утверждённые постановлением Правительства Российской Федерации (План 2024), ППР 1479, 16.09.2020, Подпункт в, Пункт 151
42. Правила противопожарного режима, утверждённые постановлением Правительства Российской Федерации (План 2024), ППР 1479, 16.09.2020, Пункт 381
43. Правила противопожарного режима, утверждённые постановлением Правительства Российской Федерации (План 2024), ППР 1479, 16.09.2020, Подпункт л, Пункт 151
44. Правила противопожарного режима, утверждённые постановлением Правительства Российской Федерации (План 2024), ППР 1479, 16.09.2020, Подпункт г, Пункт 394
45. Правила противопожарного режима, утверждённые постановлением Правительства Российской Федерации (План 2024), ППР 1479, 16.09.2020, Пункт 46
46. Правила противопожарного режима, утверждённые постановлением Правительства Российской Федерации (План 2024), ППР 1479, 16.09.2020, Подпункт з, Пункт 366
47. Правила противопожарного режима, утверждённые постановлением Правительства Российской Федерации (План 2024), ППР 1479, 16.09.2020, Подпункт а, Пункт 306
48. Правила противопожарного режима, утверждённые постановлением Правительства Российской Федерации (План 2024), ППР 1479, 16.09.2020, Пункт 99
49. Правила противопожарного режима, утверждённые постановлением Правительства Российской Федерации (План 2024), ППР 1479, 16.09.2020, Подпункт д, Пункт 270
50. Правила противопожарного режима, утверждённые постановлением Правительства Российской Федерации (План 2024), ППР 1479, 16.09.2020, Подпункт а, Пункт 384
51. Правила противопожарного режима, утверждённые постановлением Правительства Российской Федерации (План 2024), ППР 1479, 16.09.2020, Пункт 329
52. Правила противопожарного режима, утверждённые постановлением Правительства Российской Федерации (План 2024), ППР 1479, 16.09.2020, Подпункт а, Пункт 159
53. Правила противопожарного режима, утверждённые постановлением Правительства Российской Федерации (План 2024), ППР 1479, 16.09.2020, Подпункт а, Пункт 297
54. Правила противопожарного режима, утверждённые постановлением Правительства Российской Федерации (План 2024), ППР 1479, 16.09.2020, Пункт 317
55. Правила противопожарного режима, утверждённые постановлением Правительства Российской Федерации (План 2024), ППР 1479, 16.09.2020, Пункт 140
56. Правила противопожарного режима, утверждённые постановлением Правительства Российской Федерации (План 2024), ППР 1479, 16.09.2020, Подпункт г, Пункт 368
57. Правила противопожарного режима, утверждённые постановлением Правительства Российской Федерации (План 2024), ППР 1479, 16.09.2020, Подпункт б, Пункт 337
58. Правила противопожарного режима, утверждённые постановлением Правительства Российской Федерации (План 2024), ППР 1479, 16.09.2020, Пункт 307
59. Правила противопожарного режима, утверждённые постановлением Правительства Российской Федерации (План 2024), ППР 1479, 16.09.2020, Пункт 157
60. Правила противопожарного режима, утверждённые постановлением Правительства Российской Федерации (План 2024), ППР 1479, 16.09.2020, Подпункт и, Пункт 393
61. Правила противопожарного режима, утверждённые постановлением Правительства Российской Федерации (План 2024), ППР 1479, 16.09.2020, Подпункт б, Пункт 304
62. Правила противопожарного режима, утверждённые постановлением Правительства Российской Федерации (План 2024), ППР 1479, 16.09.2020, Пункт 343
63. Правила противопожарного режима, утверждённые постановлением Правительства Российской Федерации (План 2024), ППР 1479, 16.09.2020, Пункт 163
64. Правила противопожарного режима, утверждённые постановлением Правительства Российской Федерации (План 2024), ППР 1479, 16.09.2020, Подпункт а, Пункт 103
65. Правила противопожарного режима, утверждённые постановлением Правительства Российской Федерации (План 2024), ППР 1479, 16.09.2020, Пункт 359
66. Правила противопожарного режима, утверждённые постановлением Правительства Российской Федерации (План 2024), ППР 1479, 16.09.2020, Пункт 197
67. Правила противопожарного режима, утверждённые постановлением Правительства Российской Федерации (План 2024), ППР 1479, 16.09.2020, Подпункт ж, Пункт 284
68. Правила противопожарного режима, утверждённые постановлением Правительства Российской Федерации (План 2024), ППР 1479, 16.09.2020, Подпункт б, Пункт 370
69. Правила противопожарного режима, утверждённые постановлением Правительства Российской Федерации (План 2024), ППР 1479, 16.09.2020, Пункт 44
70. Правила противопожарного режима, утверждённые постановлением Правительства Российской Федерации (План 2024), ППР 1479, 16.09.2020, Подпункт в, Пункт 305
71. Правила противопожарного режима, утверждённые постановлением Правительства Российской Федерации (План 2024), ППР 1479, 16.09.2020, Пункт 374
72. Правила противопожарного режима, утверждённые постановлением Правительства Российской Федерации (План 2024), ППР 1479, 16.09.2020, Подпункт в, Пункт 35
73. Правила противопожарного режима, утверждённые постановлением Правительства Российской Федерации (План 2024), ППР 1479, 16.09.2020, Пункт 145
74. Правила противопожарного режима, утверждённые постановлением Правительства Российской Федерации (План 2024), ППР 1479, 16.09.2020, Подпункт е, Пункт 385
75. Правила противопожарного режима, утверждённые постановлением Правительства Российской Федерации (План 2024), ППР 1479, 16.09.2020, Пункт 128
76. Правила противопожарного режима, утверждённые постановлением Правительства Российской Федерации (План 2024), ППР 1479, 16.09.2020, Подпункт д, Пункт 330
77. Правила противопожарного режима, утверждённые постановлением Правительства Российской Федерации (План 2024), ППР 1479, 16.09.2020, Подпункт г, Пункт 354
78. Правила противопожарного режима, утверждённые постановлением Правительства Российской Федерации (План 2024), ППР 1479, 16.09.2020, Подпункт з, Пункт 333
79. Правила противопожарного режима, утверждённые постановлением Правительства Российской Федерации (План 2024), ППР 1479, 16.09.2020, Подпункт в, Пункт 188
80. Правила противопожарного режима, утверждённые постановлением Правительства Российской Федерации (План 2024), ППР 1479, 16.09.2020, Подпункт а, Пункт 190
81. Правила противопожарного режима, утверждённые постановлением Правительства Российской Федерации (План 2024), ППР 1479, 16.09.2020, Пункт 143
82. Правила противопожарного режима, утверждённые постановлением Правительства Российской Федерации (План 2024), ППР 1479, 16.09.2020, Пункт 87
83. Правила противопожарного режима, утверждённые постановлением Правительства Российской Федерации (План 2024), ППР 1479, 16.09.2020, Подпункт а, Пункт 151
84. Правила противопожарного режима, утверждённые постановлением Правительства Российской Федерации (План 2024), ППР 1479, 16.09.2020, Пункт 338
85. Правила противопожарного режима, утверждённые постановлением Правительства Российской Федерации (План 2024), ППР 1479, 16.09.2020, Подпункт б, Пункт 330
86. Правила противопожарного режима, утверждённые постановлением Правительства Российской Федерации (План 2024), ППР 1479, 16.09.2020, Подпункт б, Пункт 237
87. Правила противопожарного режима, утверждённые постановлением Правительства Российской Федерации (План 2024), ППР 1479, 16.09.2020, Пункт 114
88. Правила противопожарного режима, утверждённые постановлением Правительства Российской Федерации (План 2024), ППР 1479, 16.09.2020, Подпункт в, Пункт 7
89. Правила противопожарного режима, утверждённые постановлением Правительства Российской Федерации (План 2024), ППР 1479, 16.09.2020, Пункт 439
90. Правила противопожарного режима, утверждённые постановлением Правительства Российской Федерации (План 2024), ППР 1479, 16.09.2020, Пункт 223
91. Правила противопожарного режима, утверждённые постановлением Правительства Российской Федерации (План 2024), ППР 1479, 16.09.2020, Пункт 207
92. Правила противопожарного режима, утверждённые постановлением Правительства Российской Федерации (План 2024), ППР 1479, 16.09.2020, Пункт 55
93. Правила противопожарного режима, утверждённые постановлением Правительства Российской Федерации (План 2024), ППР 1479, 16.09.2020, Подпункт в, Пункт 365
94. Правила противопожарного режима, утверждённые постановлением Правительства Российской Федерации (План 2024), ППР 1479, 16.09.2020, Пункт 454
95. Правила противопожарного режима, утверждённые постановлением Правительства Российской Федерации (План 2024), ППР 1479, 16.09.2020, Подпункт в, Пункт 170
96. Правила противопожарного режима, утверждённые постановлением Правительства Российской Федерации (План 2024), ППР 1479, 16.09.2020, Пункт 96
97. Правила противопожарного режима, утверждённые постановлением Правительства Российской Федерации (План 2024), ППР 1479, 16.09.2020, Пункт 243
98. Правила противопожарного режима, утверждённые постановлением Правительства Российской Федерации (План 2024), ППР 1479, 16.09.2020, Пункт 303
99. Правила противопожарного режима, утверждённые постановлением Правительства Российской Федерации (План 2024), ППР 1479, 16.09.2020, Подпункт ж, Пункт 367
100. Правила противопожарного режима, утверждённые постановлением Правительства Российской Федерации (План 2024), ППР 1479, 16.09.2020, Подпункт д, Пункт 297
101. Правила противопожарного режима, утверждённые постановлением Правительства Российской Федерации (План 2024), ППР 1479, 16.09.2020, Пункт 386
102. Правила противопожарного режима, утверждённые постановлением Правительства Российской Федерации (План 2024), ППР 1479, 16.09.2020, Пункт 240
103. Правила противопожарного режима, утверждённые постановлением Правительства Российской Федерации (План 2024), ППР 1479, 16.09.2020, Пункт 17(1)
104. Правила противопожарного режима, утверждённые постановлением Правительства Российской Федерации (План 2024), ППР 1479, 16.09.2020, Пункт 160
105. Правила противопожарного режима, утверждённые постановлением Правительства Российской Федерации (План 2024), ППР 1479, 16.09.2020, Пункт 122
106. Правила противопожарного режима, утверждённые постановлением Правительства Российской Федерации (План 2024), ППР 1479, 16.09.2020, Пункт 250
107. Правила противопожарного режима, утверждённые постановлением Правительства Российской Федерации (План 2024), ППР 1479, 16.09.2020, Пункт 203
108. Правила противопожарного режима, утверждённые постановлением Правительства Российской Федерации (План 2024), ППР 1479, 16.09.2020, Пункт 271
109. Правила противопожарного режима, утверждённые постановлением Правительства Российской Федерации (План 2024), ППР 1479, 16.09.2020, Пункт 220
110. Правила противопожарного режима, утверждённые постановлением Правительства Российской Федерации (План 2024), ППР 1479, 16.09.2020, Пункт 90
111. Правила противопожарного режима, утверждённые постановлением Правительства Российской Федерации (План 2024), ППР 1479, 16.09.2020, Пункт 78
112. Правила противопожарного режима, утверждённые постановлением Правительства Российской Федерации (План 2024), ППР 1479, 16.09.2020, Пункт 108
113. Правила противопожарного режима, утверждённые постановлением Правительства Российской Федерации (План 2024), ППР 1479, 16.09.2020, Пункт 209
114. Правила противопожарного режима, утверждённые постановлением Правительства Российской Федерации (План 2024), ППР 1479, 16.09.2020, Пункт 410
115. Правила противопожарного режима, утверждённые постановлением Правительства Российской Федерации (План 2024), ППР 1479, 16.09.2020, Пункт 294
116. Правила противопожарного режима, утверждённые постановлением Правительства Российской Федерации (План 2024), ППР 1479, 16.09.2020, Подпункт а, Пункт 354
117. Правила противопожарного режима, утверждённые постановлением Правительства Российской Федерации (План 2024), ППР 1479, 16.09.2020, Подпункт г, Пункт 233
118. Правила противопожарного режима, утверждённые постановлением Правительства Российской Федерации (План 2024), ППР 1479, 16.09.2020, Пункт 12
119. Правила противопожарного режима, утверждённые постановлением Правительства Российской Федерации (План 2024), ППР 1479, 16.09.2020, Пункт 267
120. Правила противопожарного режима, утверждённые постановлением Правительства Российской Федерации (План 2024), ППР 1479, 16.09.2020, Подпункт а, Пункт 337
121. Правила противопожарного режима, утверждённые постановлением Правительства Российской Федерации (План 2024), ППР 1479, 16.09.2020, Подпункт а, Пункт 304
122. Правила противопожарного режима, утверждённые постановлением Правительства Российской Федерации (План 2024), ППР 1479, 16.09.2020, Пункт 193
123. Правила противопожарного режима, утверждённые постановлением Правительства Российской Федерации (План 2024), ППР 1479, 16.09.2020, Подпункт г, Пункт 224
124. Правила противопожарного режима, утверждённые постановлением Правительства Российской Федерации (План 2024), ППР 1479, 16.09.2020, Пункт 91
125. Правила противопожарного режима, утверждённые постановлением Правительства Российской Федерации (План 2024), ППР 1479, 16.09.2020, Пункт 51
126. Правила противопожарного режима, утверждённые постановлением Правительства Российской Федерации (План 2024), ППР 1479, 16.09.2020, Пункт 417
127. Правила противопожарного режима, утверждённые постановлением Правительства Российской Федерации (План 2024), ППР 1479, 16.09.2020, Подпункт ж, Пункт 442
128. Правила противопожарного режима, утверждённые постановлением Правительства Российской Федерации (План 2024), ППР 1479, 16.09.2020, Подпункт б, Пункт 349
129. Правила противопожарного режима, утверждённые постановлением Правительства Российской Федерации (План 2024), ППР 1479, 16.09.2020, Подпункт г, Пункт 446
130. Правила противопожарного режима, утверждённые постановлением Правительства Российской Федерации (План 2024), ППР 1479, 16.09.2020, Подпункт а, Пункт 254
131. Правила противопожарного режима, утверждённые постановлением Правительства Российской Федерации (План 2024), ППР 1479, 16.09.2020, Подпункт а, Пункт 35
132. Правила противопожарного режима, утверждённые постановлением Правительства Российской Федерации (План 2024), ППР 1479, 16.09.2020, Подпункт б, Пункт 299
133. Правила противопожарного режима, утверждённые постановлением Правительства Российской Федерации (План 2024), ППР 1479, 16.09.2020, Подпункт д, Пункт 305
134. Правила противопожарного режима, утверждённые постановлением Правительства Российской Федерации (План 2024), ППР 1479, 16.09.2020, Пункт 102
135. Правила противопожарного режима, утверждённые постановлением Правительства Российской Федерации (План 2024), ППР 1479, 16.09.2020, Подпункт а, Пункт 260
136. Правила противопожарного режима, утверждённые постановлением Правительства Российской Федерации (План 2024), ППР 1479, 16.09.2020, Пункт 350
137. Правила противопожарного режима, утверждённые постановлением Правительства Российской Федерации (План 2024), ППР 1479, 16.09.2020, Подпункт а, Пункт 27
138. Правила противопожарного режима, утверждённые постановлением Правительства Российской Федерации (План 2024), ППР 1479, 16.09.2020, Подпункт а, Пункт 237
139. Правила противопожарного режима, утверждённые постановлением Правительства Российской Федерации (План 2024), ППР 1479, 16.09.2020, Пункт 195
140. Правила противопожарного режима, утверждённые постановлением Правительства Российской Федерации (План 2024), ППР 1479, 16.09.2020, Пункт 173
141. Правила противопожарного режима, утверждённые постановлением Правительства Российской Федерации (План 2024), ППР 1479, 16.09.2020, Подпункт а, Пункт 41
142. Правила противопожарного режима, утверждённые постановлением Правительства Российской Федерации (План 2024), ППР 1479, 16.09.2020, Подпункт м, Пункт 366
143. Правила противопожарного режима, утверждённые постановлением Правительства Российской Федерации (План 2024), ППР 1479, 16.09.2020, Пункт 84
144. Правила противопожарного режима, утверждённые постановлением Правительства Российской Федерации (План 2024), ППР 1479, 16.09.2020, Подпункт и, Пункт 79
145. Правила противопожарного режима, утверждённые постановлением Правительства Российской Федерации (План 2024), ППР 1479, 16.09.2020, Подпункт а, Пункт 365
146. Правила противопожарного режима, утверждённые постановлением Правительства Российской Федерации (План 2024), ППР 1479, 16.09.2020, Подпункт в, Пункт 103
147. Правила противопожарного режима, утверждённые постановлением Правительства Российской Федерации (План 2024), ППР 1479, 16.09.2020, Подпункт г, Пункт 298
148. Правила противопожарного режима, утверждённые постановлением Правительства Российской Федерации (План 2024), ППР 1479, 16.09.2020, Пункт 202
149. Правила противопожарного режима, утверждённые постановлением Правительства Российской Федерации (План 2024), ППР 1479, 16.09.2020, Подпункт а, Пункт 393
150. Правила противопожарного режима, утверждённые постановлением Правительства Российской Федерации (План 2024), ППР 1479, 16.09.2020, Подпункт з, Пункт 16
151. Правила противопожарного режима, утверждённые постановлением Правительства Российской Федерации (План 2024), ППР 1479, 16.09.2020, Пункт 52
152. Правила противопожарного режима, утверждённые постановлением Правительства Российской Федерации (План 2024), ППР 1479, 16.09.2020, Подпункт в, Пункт 446
153. Правила противопожарного режима, утверждённые постановлением Правительства Российской Федерации (План 2024), ППР 1479, 16.09.2020, Подпункт в, Пункт 385
154. Правила противопожарного режима, утверждённые постановлением Правительства Российской Федерации (План 2024), ППР 1479, 16.09.2020, Подпункт а, Пункт 270
155. Правила противопожарного режима, утверждённые постановлением Правительства Российской Федерации (План 2024), ППР 1479, 16.09.2020, Пункт 457
156. Правила противопожарного режима, утверждённые постановлением Правительства Российской Федерации (План 2024), ППР 1479, 16.09.2020, Пункт 67
157. Правила противопожарного режима, утверждённые постановлением Правительства Российской Федерации (План 2024), ППР 1479, 16.09.2020, Подпункт ж, Пункт 362
158. Правила противопожарного режима, утверждённые постановлением Правительства Российской Федерации (План 2024), ППР 1479, 16.09.2020, Подпункт б, Пункт 41
159. Правила противопожарного режима, утверждённые постановлением Правительства Российской Федерации (План 2024), ППР 1479, 16.09.2020, Пункт 245
160. Правила противопожарного режима, утверждённые постановлением Правительства Российской Федерации (План 2024), ППР 1479, 16.09.2020, Пункт 322
161. Правила противопожарного режима, утверждённые постановлением Правительства Российской Федерации (План 2024), ППР 1479, 16.09.2020, Подпункт л, Пункт 158
162. Правила противопожарного режима, утверждённые постановлением Правительства Российской Федерации (План 2024), ППР 1479, 16.09.2020, Пункт 71
163. Правила противопожарного режима, утверждённые постановлением Правительства Российской Федерации (План 2024), ППР 1479, 16.09.2020, Подпункт б, Пункт 170
164. Правила противопожарного режима, утверждённые постановлением Правительства Российской Федерации (План 2024), ППР 1479, 16.09.2020, Подпункт д, Пункт 385
165. Правила противопожарного режима, утверждённые постановлением Правительства Российской Федерации (План 2024), ППР 1479, 16.09.2020, Подпункт е, Пункт 301
166. Правила противопожарного режима, утверждённые постановлением Правительства Российской Федерации (План 2024), ППР 1479, 16.09.2020, Пункт 10
167. Правила противопожарного режима, утверждённые постановлением Правительства Российской Федерации (План 2024), ППР 1479, 16.09.2020, Пункт 136
168. Правила противопожарного режима, утверждённые постановлением Правительства Российской Федерации (План 2024), ППР 1479, 16.09.2020, Подпункт г, Пункт 270
169. Правила противопожарного режима, утверждённые постановлением Правительства Российской Федерации (План 2024), ППР 1479, 16.09.2020, Подпункт а, Пункт 239
170. Правила противопожарного режима, утверждённые постановлением Правительства Российской Федерации (План 2024), ППР 1479, 16.09.2020, Подпункт г, Пункт 76
171. Правила противопожарного режима, утверждённые постановлением Правительства Российской Федерации (План 2024), ППР 1479, 16.09.2020, Подпункт г, Пункт 41
172. Правила противопожарного режима, утверждённые постановлением Правительства Российской Федерации (План 2024), ППР 1479, 16.09.2020, Пункт 345
173. Правила противопожарного режима, утверждённые постановлением Правительства Российской Федерации (План 2024), ППР 1479, 16.09.2020, Пункт 34
174. Правила противопожарного режима, утверждённые постановлением Правительства Российской Федерации (План 2024), ППР 1479, 16.09.2020, Подпункт з, Пункт 446
175. Правила противопожарного режима, утверждённые постановлением Правительства Российской Федерации (План 2024), ППР 1479, 16.09.2020, Подпункт а, Пункт 383
176. Правила противопожарного режима, утверждённые постановлением Правительства Российской Федерации (План 2024), ППР 1479, 16.09.2020, Подпункт з, Пункт 365
177. Правила противопожарного режима, утверждённые постановлением Правительства Российской Федерации (План 2024), ППР 1479, 16.09.2020, Пункт 296
178. Правила противопожарного режима, утверждённые постановлением Правительства Российской Федерации (План 2024), ППР 1479, 16.09.2020, Пункт 211
179. Правила противопожарного режима, утверждённые постановлением Правительства Российской Федерации (План 2024), ППР 1479, 16.09.2020, Подпункт в, Пункт 16
180. Правила противопожарного режима, утверждённые постановлением Правительства Российской Федерации (План 2024), ППР 1479, 16.09.2020, Пункт 116
181. Правила противопожарного режима, утверждённые постановлением Правительства Российской Федерации (План 2024), ППР 1479, 16.09.2020, Пункт 392
182. Правила противопожарного режима, утверждённые постановлением Правительства Российской Федерации (План 2024), ППР 1479, 16.09.2020, Пункт 23
183. Правила противопожарного режима, утверждённые постановлением Правительства Российской Федерации (План 2024), ППР 1479, 16.09.2020, Пункт 98
184. Правила противопожарного режима, утверждённые постановлением Правительства Российской Федерации (План 2024), ППР 1479, 16.09.2020, Пункт 212
185. Правила противопожарного режима, утверждённые постановлением Правительства Российской Федерации (План 2024), ППР 1479, 16.09.2020, Подпункт з, Пункт 362
186. Правила противопожарного режима, утверждённые постановлением Правительства Российской Федерации (План 2024), ППР 1479, 16.09.2020, Пункт 105
187. Правила противопожарного режима, утверждённые постановлением Правительства Российской Федерации (План 2024), ППР 1479, 16.09.2020, Пункт 107
188. Правила противопожарного режима, утверждённые постановле &lt;...&gt;</t>
  </si>
  <si>
    <t>Y3YsKTn2knukt9RmY4R0dg==</t>
  </si>
  <si>
    <t>1. Осмотр, 01.07.2024 - 12.07.2024, 3 - дистанционные технологии не применялись
2. Опрос, 01.07.2024 - 12.07.2024, 3 - дистанционные технологии не применялись
3. Истребование документов, 01.07.2024 - 12.07.2024, 3 - дистанционные технологии не применялись</t>
  </si>
  <si>
    <t>1. 188541, обл. Ленинградская, г. Сосновый Бор, проезд Липовский, д 1а</t>
  </si>
  <si>
    <t>78240061000207844939</t>
  </si>
  <si>
    <t xml:space="preserve">1. Юр. лицо 'ОБЩЕСТВО С ОГРАНИЧЕННОЙ ОТВЕТСТВЕННОСТЬЮ "СЛАНЦЫЗАПСТРОЙКОМПЛЕКТ"', ИНН 4713000184, ОГРН 1024701706083, адрес 188560, ОБЛАСТЬ ЛЕНИНГРАДСКАЯ, Р-Н СЛАНЦЕВСКИЙ, Г. СЛАНЦЫ, Ш. СЛАНЦЕВСКОЕ, Д. Д.7, , раб. адрес 47, Ленинградская область, СЛАНЦЕВСКИЙ, СЛАНЦЕВСКОЕ, </t>
  </si>
  <si>
    <t>1. адрес 188560, ОБЛАСТЬ ЛЕНИНГРАДСКАЯ, Р-Н СЛАНЦЕВСКИЙ, Г. СЛАНЦЫ, Ш. СЛАНЦЕВСКОЕ, Д. Д.7,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</si>
  <si>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Федеральный закон "Технический регламент о требованиях пожарной безопасности", 123-Фед. закон, 22.08.2008, Раздел I-VIII
5. Постановление Правительства РФ от 22.07.2020 N 1084 "О порядке проведения расчетов по оценке пожарного риска", null, 22.07.2020, Другое/ прочее Пункты 5-8 Правил проведения расчетов по оценке пожарного риска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Правила противопожарного режима в Российской Федерации, утверждённые Постановлением Правительства Российской Федерации от 16.09.2020 № 1479.
, 1479, 16.09.2022, Раздел I-XXIV
8. Постановление правительства РФ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пожаретребований к оснащению объектов защиты
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10. Приказ МЧС России от 24 ноября 2022 г. N 1173 "Об утверждении требований к проектированию систем передачи извещений о пожаре", 1173, 24.11.2022, Пункт 2-4,7,8,10,13,14,16,18-20,24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</si>
  <si>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t>
  </si>
  <si>
    <t xml:space="preserve">1. 188560, ОБЛАСТЬ ЛЕНИНГРАДСКАЯ, Р-Н СЛАНЦЕВСКИЙ, Г. СЛАНЦЫ, Ш. СЛАНЦЕВСКОЕ, Д. Д.7, </t>
  </si>
  <si>
    <t>78240061000207860543</t>
  </si>
  <si>
    <t xml:space="preserve">1. Юр. лицо 'ОБЩЕСТВО С ОГРАНИЧЕННОЙ ОТВЕТСТВЕННОСТЬЮ НАУЧНО - ПРОИЗВОДСТВЕННОЕ ПРЕДПРИЯТИЕ "ПОЛИХИМ"', ИНН 4714002716, ОГРН 1024701760038, адрес 188544, Ленинградская область, Г. СОСНОВЫЙ БОР, ТЕР ПРОМЗОНА, Д. ЗД. 502, ПОМЕЩ. 6, раб. адрес </t>
  </si>
  <si>
    <t>1. адрес 188544, Ленинградская область, Г. СОСНОВЫЙ БОР, ТЕР ПРОМЗОНА, Д. ЗД. 502, ПОМЕЩ.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</si>
  <si>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22.07.2008 № 123 – ФЗ «Технический регламент о требованиях пожарной безопасности», null, , Статья 1
5. 22.07.2008 № 123 – ФЗ «Технический регламент о требованиях пожарной безопасности», null, , Статья 2
6. 22.07.2008 № 123 – ФЗ «Технический регламент о требованиях пожарной безопасности», null, , Статья 5
7. 22.07.2008 № 123 – ФЗ «Технический регламент о требованиях пожарной безопасности», null, , Статья 6
8. 22.07.2008 № 123 – ФЗ «Технический регламент о требованиях пожарной безопасности», null, , Статья 103
9. 22.07.2008 № 123 – ФЗ «Технический регламент о требованиях пожарной безопасности», null, , Статья 104
10. 22.07.2008 № 123 – ФЗ «Технический регламент о требованиях пожарной безопасности», null, , Глава 14
11. 22.07.2008 № 123 – ФЗ «Технический регламент о требованиях пожарной безопасности», null, , Глава 15
12. 22.07.2008 № 123 – ФЗ «Технический регламент о требованиях пожарной безопасности», null, , Глава 16
13. 22.07.2008 № 123 – ФЗ «Технический регламент о требованиях пожарной безопасности», null, , Глава 17
14. 22.07.2008 № 123 – ФЗ «Технический регламент о требованиях пожарной безопасности», null, , Глава 18
15. 22.07.2008 № 123 – ФЗ «Технический регламент о требованиях пожарной безопасности», null, , Глава 19
16. 22.07.2008 № 123 – ФЗ «Технический регламент о требованиях пожарной безопасности», null, , Глава 20
17. 22.07.2008 № 123 – ФЗ «Технический регламент о требованиях пожарной безопасности», null, , Глава 21
18. 22.07.2008 № 123 – ФЗ «Технический регламент о требованиях пожарной безопасности», null, , Глава 22
19. Постановление Правительства РФ от 22.07.2020 N 1084 "О порядке проведения расчетов по оценке пожарного риска", null, 22.07.2020, Другое/ прочее Пункты 5-8 Правил проведения расчетов по оценке пожарного риска
20.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21. Правила противопожарного режима в Российской Федерации, 1479, 16.09.2023, Другое/ прочее все пункты Правил противопожарного режима в Российской Федерации
22.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23.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1
24.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2
25.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806, 18.11.2021, Другое/ прочее Приложение 3
26. Приказ МЧС России от 24.11.2022 N 1173 «Об утверждении требований к проектированию систем передачи извещений о пожаре» (план 2024), 1173, 24.11.2022, Пункт 2
27. Приказ МЧС России от 24.11.2022 N 1173 «Об утверждении требований к проектированию систем передачи извещений о пожаре» (план 2024), 1173, 24.11.2022, Пункт 3
28. Приказ МЧС России от 24.11.2022 N 1173 «Об утверждении требований к проектированию систем передачи извещений о пожаре» (план 2024), 1173, 24.11.2022, Пункт 4
29. Приказ МЧС России от 24.11.2022 N 1173 «Об утверждении требований к проектированию систем передачи извещений о пожаре» (план 2024), 1173, 24.11.2022, Пункт 7
30. Приказ МЧС России от 24.11.2022 N 1173 «Об утверждении требований к проектированию систем передачи извещений о пожаре» (план 2024), 1173, 24.11.2022, Пункт 8
31. Приказ МЧС России от 24.11.2022 N 1173 «Об утверждении требований к проектированию систем передачи извещений о пожаре» (план 2024), 1173, 24.11.2022, Пункт 10
32. Приказ МЧС России от 24.11.2022 N 1173 «Об утверждении требований к проектированию систем передачи извещений о пожаре» (план 2024), 1173, 24.11.2022, Пункт 13
33. Приказ МЧС России от 24.11.2022 N 1173 «Об утверждении требований к проектированию систем передачи извещений о пожаре» (план 2024), 1173, 24.11.2022, Пункт 14
34. Приказ МЧС России от 24.11.2022 N 1173 «Об утверждении требований к проектированию систем передачи извещений о пожаре» (план 2024), 1173, 24.11.2022, Пункт 16
35. Приказ МЧС России от 24.11.2022 N 1173 «Об утверждении требований к проектированию систем передачи извещений о пожаре» (план 2024), 1173, 24.11.2022, Пункт 18
36. Приказ МЧС России от 24.11.2022 N 1173 «Об утверждении требований к проектированию систем передачи извещений о пожаре» (план 2024), 1173, 24.11.2022, Пункт 19
37. Приказ МЧС России от 24.11.2022 N 1173 «Об утверждении требований к проектированию систем передачи извещений о пожаре» (план 2024), 1173, 24.11.2022, Пункт 20
38. Приказ МЧС России от 24.11.2022 N 1173 «Об утверждении требований к проектированию систем передачи извещений о пожаре» (план 2024), 1173, 24.11.2022, Пункт 24
39.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Пункт 392
40.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а, Пункт 393
41.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б, Пункт 393
42.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в, Пункт 393
43.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г, Пункт 393
44.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д, Пункт 393
45.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е, Пункт 393
46.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ж, Пункт 393
47.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з, Пункт 393
48.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и, Пункт 393
49.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к, Пункт 393
50.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л, Пункт 393
51.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м, Пункт 393
52.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а, Пункт 394
53.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б, Пункт 394
54.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в, Пункт 394
55.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г, Пункт 394
56.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д, Пункт 394
57.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е, Пункт 394
58.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ж, Пункт 394
59.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з, Пункт 394
60.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и, Пункт 394
61.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к, Пункт 394
62.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л, Пункт 394
63.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м, Пункт 394
64.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н, Пункт 394
65.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о, Пункт 394
66. Правила противопожарного режима, утверждённые постановлением Правительства Российской Федерации (План 2024), ППР 1479, 16.09.2020, Подпункт з, Пункт 159
67. Правила противопожарного режима, утверждённые постановлением Правительства Российской Федерации (План 2024), ППР 1479, 16.09.2020, Подпункт б, Пункт 27
68. Правила противопожарного режима, утверждённые постановлением Правительства Российской Федерации (План 2024), ППР 1479, 16.09.2020, Подпункт и, Пункт 16
69. Правила противопожарного режима, утверждённые постановлением Правительства Российской Федерации (План 2024), ППР 1479, 16.09.2020, Подпункт в, Пункт 151
70. Правила противопожарного режима, утверждённые постановлением Правительства Российской Федерации (План 2024), ППР 1479, 16.09.2020, Пункт 381
71. Правила противопожарного режима, утверждённые постановлением Правительства Российской Федерации (План 2024), ППР 1479, 16.09.2020, Подпункт л, Пункт 151
72. Правила противопожарного режима, утверждённые постановлением Правительства Российской Федерации (План 2024), ППР 1479, 16.09.2020, Подпункт г, Пункт 394
73. Правила противопожарного режима, утверждённые постановлением Правительства Российской Федерации (План 2024), ППР 1479, 16.09.2020, Пункт 46
74. Правила противопожарного режима, утверждённые постановлением Правительства Российской Федерации (План 2024), ППР 1479, 16.09.2020, Подпункт з, Пункт 366
75. Правила противопожарного режима, утверждённые постановлением Правительства Российской Федерации (План 2024), ППР 1479, 16.09.2020, Подпункт а, Пункт 306
76. Правила противопожарного режима, утверждённые постановлением Правительства Российской Федерации (План 2024), ППР 1479, 16.09.2020, Пункт 99
77. Правила противопожарного режима, утверждённые постановлением Правительства Российской Федерации (План 2024), ППР 1479, 16.09.2020, Подпункт д, Пункт 270
78. Правила противопожарного режима, утверждённые постановлением Правительства Российской Федерации (План 2024), ППР 1479, 16.09.2020, Подпункт а, Пункт 384
79. Правила противопожарного режима, утверждённые постановлением Правительства Российской Федерации (План 2024), ППР 1479, 16.09.2020, Пункт 329
80. Правила противопожарного режима, утверждённые постановлением Правительства Российской Федерации (План 2024), ППР 1479, 16.09.2020, Подпункт а, Пункт 159
81. Правила противопожарного режима, утверждённые постановлением Правительства Российской Федерации (План 2024), ППР 1479, 16.09.2020, Подпункт а, Пункт 297
82. Правила противопожарного режима, утверждённые постановлением Правительства Российской Федерации (План 2024), ППР 1479, 16.09.2020, Пункт 317
83. Правила противопожарного режима, утверждённые постановлением Правительства Российской Федерации (План 2024), ППР 1479, 16.09.2020, Пункт 140
84. Правила противопожарного режима, утверждённые постановлением Правительства Российской Федерации (План 2024), ППР 1479, 16.09.2020, Подпункт г, Пункт 368
85. Правила противопожарного режима, утверждённые постановлением Правительства Российской Федерации (План 2024), ППР 1479, 16.09.2020, Подпункт б, Пункт 337
86. Правила противопожарного режима, утверждённые постановлением Правительства Российской Федерации (План 2024), ППР 1479, 16.09.2020, Пункт 307
87. Правила противопожарного режима, утверждённые постановлением Правительства Российской Федерации (План 2024), ППР 1479, 16.09.2020, Пункт 157
88. Правила противопожарного режима, утверждённые постановлением Правительства Российской Федерации (План 2024), ППР 1479, 16.09.2020, Подпункт и, Пункт 393
89. Правила противопожарного режима, утверждённые постановлением Правительства Российской Федерации (План 2024), ППР 1479, 16.09.2020, Подпункт б, Пункт 304
90. Правила противопожарного режима, утверждённые постановлением Правительства Российской Федерации (План 2024), ППР 1479, 16.09.2020, Пункт 343
91. Правила противопожарного режима, утверждённые постановлением Правительства Российской Федерации (План 2024), ППР 1479, 16.09.2020, Пункт 163
92. Правила противопожарного режима, утверждённые постановлением Правительства Российской Федерации (План 2024), ППР 1479, 16.09.2020, Подпункт а, Пункт 103
93. Правила противопожарного режима, утверждённые постановлением Правительства Российской Федерации (План 2024), ППР 1479, 16.09.2020, Пункт 359
94. Правила противопожарного режима, утверждённые постановлением Правительства Российской Федерации (План 2024), ППР 1479, 16.09.2020, Пункт 197
95. Правила противопожарного режима, утверждённые постановлением Правительства Российской Федерации (План 2024), ППР 1479, 16.09.2020, Подпункт ж, Пункт 284
96. Правила противопожарного режима, утверждённые постановлением Правительства Российской Федерации (План 2024), ППР 1479, 16.09.2020, Подпункт б, Пункт 370
97. Правила противопожарного режима, утверждённые постановлением Правительства Российской Федерации (План 2024), ППР 1479, 16.09.2020, Пункт 44
98. Правила противопожарного режима, утверждённые постановлением Правительства Российской Федерации (План 2024), ППР 1479, 16.09.2020, Подпункт в, Пункт 305
99. Правила противопожарного режима, утверждённые постановлением Правительства Российской Федерации (План 2024), ППР 1479, 16.09.2020, Пункт 374
100. Правила противопожарного режима, утверждённые постановлением Правительства Российской Федерации (План 2024), ППР 1479, 16.09.2020, Подпункт в, Пункт 35
101. Правила противопожарного режима, утверждённые постановлением Правительства Российской Федерации (План 2024), ППР 1479, 16.09.2020, Пункт 145
102. Правила противопожарного режима, утверждённые постановлением Правительства Российской Федерации (План 2024), ППР 1479, 16.09.2020, Подпункт е, Пункт 385
103. Правила противопожарного режима, утверждённые постановлением Правительства Российской Федерации (План 2024), ППР 1479, 16.09.2020, Пункт 128
104. Правила противопожарного режима, утверждённые постановлением Правительства Российской Федерации (План 2024), ППР 1479, 16.09.2020, Подпункт д, Пункт 330
105. Правила противопожарного режима, утверждённые постановлением Правительства Российской Федерации (План 2024), ППР 1479, 16.09.2020, Подпункт г, Пункт 354
106. Правила противопожарного режима, утверждённые постановлением Правительства Российской Федерации (План 2024), ППР 1479, 16.09.2020, Подпункт з, Пункт 333
107. Правила противопожарного режима, утверждённые постановлением Правительства Российской Федерации (План 2024), ППР 1479, 16.09.2020, Подпункт в, Пункт 188
108. Правила противопожарного режима, утверждённые постановлением Правительства Российской Федерации (План 2024), ППР 1479, 16.09.2020, Подпункт а, Пункт 190
109. Правила противопожарного режима, утверждённые постановлением Правительства Российской Федерации (План 2024), ППР 1479, 16.09.2020, Пункт 143
110. Правила противопожарного режима, утверждённые постановлением Правительства Российской Федерации (План 2024), ППР 1479, 16.09.2020, Пункт 87
111. Правила противопожарного режима, утверждённые постановлением Правительства Российской Федерации (План 2024), ППР 1479, 16.09.2020, Подпункт а, Пункт 151
112. Правила противопожарного режима, утверждённые постановлением Правительства Российской Федерации (План 2024), ППР 1479, 16.09.2020, Пункт 338
113. Правила противопожарного режима, утверждённые постановлением Правительства Российской Федерации (План 2024), ППР 1479, 16.09.2020, Подпункт б, Пункт 330
114. Правила противопожарного режима, утверждённые постановлением Правительства Российской Федерации (План 2024), ППР 1479, 16.09.2020, Подпункт б, Пункт 237
115. Правила противопожарного режима, утверждённые постановлением Правительства Российской Федерации (План 2024), ППР 1479, 16.09.2020, Пункт 114
116. Правила противопожарного режима, утверждённые постановлением Правительства Российской Федерации (План 2024), ППР 1479, 16.09.2020, Подпункт в, Пункт 7
117. Правила противопожарного режима, утверждённые постановлением Правительства Российской Федерации (План 2024), ППР 1479, 16.09.2020, Пункт 439
118. Правила противопожарного режима, утверждённые постановлением Правительства Российской Федерации (План 2024), ППР 1479, 16.09.2020, Пункт 223
119. Правила противопожарного режима, утверждённые постановлением Правительства Российской Федерации (План 2024), ППР 1479, 16.09.2020, Пункт 207
120. Правила противопожарного режима, утверждённые постановлением Правительства Российской Федерации (План 2024), ППР 1479, 16.09.2020, Пункт 55
121. Правила противопожарного режима, утверждённые постановлением Правительства Российской Федерации (План 2024), ППР 1479, 16.09.2020, Подпункт в, Пункт 365
122. Правила противопожарного режима, утверждённые постановлением Правительства Российской Федерации (План 2024), ППР 1479, 16.09.2020, Пункт 454
123. Правила противопожарного режима, утверждённые постановлением Правительства Российской Федерации (План 2024), ППР 1479, 16.09.2020, Подпункт в, Пункт 170
124. Правила противопожарного режима, утверждённые постановлением Правительства Российской Федерации (План 2024), ППР 1479, 16.09.2020, Пункт 96
125. Правила противопожарного режима, утверждённые постановлением Правительства Российской Федерации (План 2024), ППР 1479, 16.09.2020, Пункт 243
126. Правила противопожарного режима, утверждённые постановлением Правительства Российской Федерации (План 2024), ППР 1479, 16.09.2020, Пункт 303
127. Правила противопожарного режима, утверждённые постановлением Правительства Российской Федерации (План 2024), ППР 1479, 16.09.2020, Подпункт ж, Пункт 367
128. Правила противопожарного режима, утверждённые постановлением Правительства Российской Федерации (План 2024), ППР 1479, 16.09.2020, Подпункт д, Пункт 297
129. Правила противопожарного режима, утверждённые постановлением Правительства Российской Федерации (План 2024), ППР 1479, 16.09.2020, Пункт 386
130. Правила противопожарного режима, утверждённые постановлением Правительства Российской Федерации (План 2024), ППР 1479, 16.09.2020, Пункт 240
131. Правила противопожарного режима, утверждённые постановлением Правительства Российской Федерации (План 2024), ППР 1479, 16.09.2020, Пункт 17(1)
132. Правила противопожарного режима, утверждённые постановлением Правительства Российской Федерации (План 2024), ППР 1479, 16.09.2020, Пункт 160
133. Правила противопожарного режима, утверждённые постановлением Правительства Российской Федерации (План 2024), ППР 1479, 16.09.2020, Пункт 122
134. Правила противопожарного режима, утверждённые постановлением Правительства Российской Федерации (План 2024), ППР 1479, 16.09.2020, Пункт 250
135. Правила противопожарного режима, утверждённые постановлением Правительства Российской Федерации (План 2024), ППР 1479, 16.09.2020, Пункт 203
136. Правила противопожарного режима, утверждённые постановлением Правительства Российской Федерации (План 2024), ППР 1479, 16.09.2020, Пункт 271
137. Правила противопожарного режима, утверждённые постановлением Правительства Российской Федерации (План 2024), ППР 1479, 16.09.2020, Пункт 220
138. Правила противопожарного режима, утверждённые постановлением Правительства Российской Федерации (План 2024), ППР 1479, 16.09.2020, Пункт 90
139. Правила противопожарного режима, утверждённые постановлением Правительства Российской Федерации (План 2024), ППР 1479, 16.09.2020, Пункт 78
140. Правила противопожарного режима, утверждённые постановлением Правительства Российской Федерации (План 2024), ППР 1479, 16.09.2020, Пункт 108
141. Правила противопожарного режима, утверждённые постановлением Правительства Российской Федерации (План 2024), ППР 1479, 16.09.2020, Пункт 209
142. Правила противопожарного режима, утверждённые постановлением Правительства Российской Федерации (План 2024), ППР 1479, 16.09.2020, Пункт 410
143. Правила противопожарного режима, утверждённые постановлением Правительства Российской Федерации (План 2024), ППР 1479, 16.09.2020, Пункт 294
144. Правила противопожарного режима, утверждённые постановлением Правительства Российской Федерации (План 2024), ППР 1479, 16.09.2020, Подпункт а, Пункт 354
145. Правила противопожарного режима, утверждённые постановлением Правительства Российской Федерации (План 2024), ППР 1479, 16.09.2020, Подпункт г, Пункт 233
146. Правила противопожарного режима, утверждённые постановлением Правительства Российской Федерации (План 2024), ППР 1479, 16.09.2020, Пункт 12
147. Правила противопожарного режима, утверждённые постановлением Правительства Российской Федерации (План 2024), ППР 1479, 16.09.2020, Пункт 267
148. Правила противопожарного режима, утверждённые постановлением Правительства Российской Федерации (План 2024), ППР 1479, 16.09.2020, Подпункт а, Пункт 337
149. Правила противопожарного режима, утверждённые постановлением Правительства Российской Федерации (План 2024), ППР 1479, 16.09.2020, Подпункт а, Пункт 304
150. Правила противопожарного режима, утверждённые постановлением Правительства Российской Федерации (План 2024), ППР 1479, 16.09.2020, Пункт 193
151. Правила противопожарного режима, утверждённые постановлением Правительства Российской Федерации (План 2024), ППР 1479, 16.09.2020, Подпункт г, Пункт 224
152. Правила противопожарного режима, утверждённые постановлением Правительства Российской Федерации (План 2024), ППР 1479, 16.09.2020, Пункт 91
153. Правила противопожарного режима, утверждённые постановлением Правительства Российской Федерации (План 2024), ППР 1479, 16.09.2020, Пункт 51
154. Правила противопожарного режима, утверждённые постановлением Правительства Российской Федерации (План 2024), ППР 1479, 16.09.2020, Пункт 417
155. Правила противопожарного режима, утверждённые постановлением Правительства Российской Федерации (План 2024), ППР 1479, 16.09.2020, Подпункт ж, Пункт 442
156. Правила противопожарного режима, утверждённые постановлением Правительства Российской Федерации (План 2024), ППР 1479, 16.09.2020, Подпункт б, Пункт 349
157. Правила противопожарного режима, утверждённые постановлением Правительства Российской Федерации (План 2024), ППР 1479, 16.09.2020, Подпункт г, Пункт 446
158. Правила противопожарного режима, утверждённые постановлением Правительства Российской Федерации (План 2024), ППР 1479, 16.09.2020, Подпункт а, Пункт 254
159. Правила противопожарного режима, утверждённые постановлением Правительства Российской Федерации (План 2024), ППР 1479, 16.09.2020, Подпункт а, Пункт 35
160. Правила противопожарного режима, утверждённые постановлением Правительства Российской Федерации (План 2024), ППР 1479, 16.09.2020, Подпункт б, Пункт 299
161. Правила противопожарного режима, утверждённые постановлением Правительства Российской Федерации (План 2024), ППР 1479, 16.09.2020, Подпункт д, Пункт 305
162. Правила противопожарного режима, утверждённые постановлением Правительства Российской Федерации (План 2024), ППР 1479, 16.09.2020, Пункт 102
163. Правила противопожарного режима, утверждённые постановлением Правительства Российской Федерации (План 2024), ППР 1479, 16.09.2020, Подпункт а, Пункт 260
164. Правила противопожарного режима, утверждённые постановлением Правительства Российской Федерации (План 2024), ППР 1479, 16.09.2020, Пункт 350
165. Правила противопожарного режима, утверждённые постановлением Правительства Российской Федерации (План 2024), ППР 1479, 16.09.2020, Подпункт а, Пункт 27
166. Правила противопожарного режима, утверждённые постановлением Правительства Российской Федерации (План 2024), ППР 1479, 16.09.2020, Подпункт а, Пункт 237
167. Правила противопожарного режима, утверждённые постановлением Правительства Российской Федерации (План 2024), ППР 1479, 16.09.2020, Пункт 195
168. Правила противопожарного режима, утверждённые постановлением Правительства Российской Федерации (План 2024), ППР 1479, 16.09.2020, Пункт 173
169. Правила противопожарного режима, утверждённые постановлением Правительства Российской Федерации (План 2024), ППР 1479, 16.09.2020, Подпункт а, Пункт 41
170. Правила противопожарного режима, утверждённые постановлением Правительства Российской Федерации (План 2024), ППР 1479, 16.09.2020, Подпункт м, Пункт 366
171. Правила противопожарного режима, утверждённые постановлением Правительства Российской Федерации (План 2024), ППР 1479, 16.09.2020, Пункт 84
172. Правила противопожарного режима, утверждённые постановлением Правительства Российской Федерации (План 2024), ППР 1479, 16.09.2020, Подпункт и, Пункт 79
173. Правила противопожарного режима, утверждённые постановлением Правительства Российской Федерации (План 2024), ППР 1479, 16.09.2020, Подпункт а, Пункт 365
174. Правила противопожарного режима, утверждённые постановлением Правительства Российской Федерации (План 2024), ППР 1479, 16.09.2020, Подпункт в, Пункт 103
175. Правила противопожарного режима, утверждённые постановлением Правительства Российской Федерации (План 2024), ППР 1479, 16.09.2020, Подпункт г, Пункт 298
176. Правила противопожарного режима, утверждённые постановлением Правительства Российской Федерации (План 2024), ППР 1479, 16.09.2020, Пункт 202
177. Правила противопожарного  &lt;...&gt;</t>
  </si>
  <si>
    <t>95/iK6Siq7biSfZcBFhJaw==</t>
  </si>
  <si>
    <t>1. Осмотр, 07.10.2024 - 18.10.2024, 2 - дистанционные технологии совместно с очным взаимодействием
2. Получение письменных объяснений, 07.10.2024 - 18.10.2024, 2 - дистанционные технологии совместно с очным взаимодействием
3. Истребование документов, 07.10.2024 - 18.10.2024, 2 - дистанционные технологии совместно с очным взаимодействием</t>
  </si>
  <si>
    <t>1. 188540, Ленинградская область, г. сосновый Бор промзона</t>
  </si>
  <si>
    <t>78240061000207828615</t>
  </si>
  <si>
    <t xml:space="preserve">1. Юр. лицо 'ОБЩЕСТВО С ОГРАНИЧЕННОЙ ОТВЕТСТВЕННОСТЬЮ "ЛАКИСТА"', ИНН 4716027522, ОГРН 1074716000259, адрес 187026, ОБЛАСТЬ ЛЕНИНГРАДСКАЯ, РАЙОН ТОСНЕНСКИЙ, ГОРОД НИКОЛЬСКОЕ, ШОССЕ УЛЬЯНОВСКОЕ, ДОМ 5И, ПОМЕЩЕНИЕ 51, раб. адрес </t>
  </si>
  <si>
    <t>1. адрес 187026, обл Ленинградская, р-н Тосненский, г Никольское, ш Ульяновское (литер Ч 3, литер Ч1-3, Ульяновское ш., д. 5 Н, здание 1, литер Н-1),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</si>
  <si>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20
2. Федеральный закон от 21 декабря 1994 г. N 69-ФЗ "О пожарной безопасности" (план 2024), 69-ФЗ, 21.12.1994, Статья 25
3. Федеральный закон от 21 декабря 1994 г. N 69-ФЗ "О пожарной безопасности" (план 2024), 69-ФЗ, 21.12.1994, Статья 21
4. Федеральный закон "Технический регламент о требованиях пожарной безопасности" от 22.07.2008 N 123-ФЗ (последняя редакция)
Глава 14 (план 2024), 123-ФЗ, 22.07.2008, Статья 51
5. Федеральный закон "Технический регламент о требованиях пожарной безопасности" от 22.07.2008 N 123-ФЗ (последняя редакция)
Глава 14 (план 2024), 123-ФЗ, 22.07.2008, Статья 52
6. Федеральный закон "Технический регламент о требованиях пожарной безопасности" от 22.07.2008 N 123-ФЗ (последняя редакция)
Глава 14 (план 2024), 123-ФЗ, 22.07.2008, Статья 53
7. Федеральный закон "Технический регламент о требованиях пожарной безопасности" от 22.07.2008 N 123-ФЗ (последняя редакция)
Глава 14 (план 2024), 123-ФЗ, 22.07.2008, Статья 54
8. Федеральный закон "Технический регламент о требованиях пожарной безопасности" от 22.07.2008 N 123-ФЗ (последняя редакция)
Глава 14 (план 2024), 123-ФЗ, 22.07.2008, Статья 55
9. Федеральный закон "Технический регламент о требованиях пожарной безопасности" от 22.07.2008 N 123-ФЗ (последняя редакция)
Глава 14 (план 2024), 123-ФЗ, 22.07.2008, Статья 56
10. Федеральный закон "Технический регламент о требованиях пожарной безопасности" от 22.07.2008 N 123-ФЗ (последняя редакция)
Глава 14 (план 2024), 123-ФЗ, 22.07.2008, Статья 57
11. Федеральный закон "Технический регламент о требованиях пожарной безопасности" от 22.07.2008 N 123-ФЗ (последняя редакция)
Глава 14 (план 2024), 123-ФЗ, 22.07.2008, Статья 58
12. Федеральный закон "Технический регламент о требованиях пожарной безопасности" от 22.07.2008 N 123-ФЗ (последняя редакция)
Глава 14 (план 2024), 123-ФЗ, 22.07.2008, Статья 59
13. Федеральный закон "Технический регламент о требованиях пожарной безопасности" от 22.07.2008 N 123-ФЗ (последняя редакция)
Глава 14 (план 2024), 123-ФЗ, 22.07.2008, Статья 60
14. Федеральный закон "Технический регламент о требованиях пожарной безопасности" от 22.07.2008 N 123-ФЗ (последняя редакция)
Глава 14 (план 2024), 123-ФЗ, 22.07.2008, Статья 61
15. Федеральный закон "Технический регламент о требованиях пожарной безопасности" от 22.07.2008 N 123-ФЗ (последняя редакция)
Глава 14 (план 2024), 123-ФЗ, 22.07.2008, Статья 62
16. Федеральный закон "Технический регламент о требованиях пожарной безопасности" от 22.07.2008 N 123-ФЗ (последняя редакция)
Глава 14 (план 2024), 123-ФЗ, 22.07.2008, Статья 63
17. Федеральный закон "Технический регламент о требованиях пожарной безопасности" от 22.07.2008 N 123-ФЗ (последняя редакция)
Глава 14 (план 2024), 123-ФЗ, 22.07.2008, Статья 64
18. Федеральный закон "Технический регламент о требованиях пожарной безопасности" от 22.07.2008 N 123-ФЗ (последняя редакция)
Глава 19 (план 2024), 123-ФЗ, 22.07.2008, Статья 81
19. Федеральный закон "Технический регламент о требованиях пожарной безопасности" от 22.07.2008 N 123-ФЗ (последняя редакция)
Глава 19 (план 2024), 123-ФЗ, 22.07.2008, Статья 82
20. Федеральный закон "Технический регламент о требованиях пожарной безопасности" от 22.07.2008 N 123-ФЗ (последняя редакция)
Глава 19 (план 2024), 123-ФЗ, 22.07.2008, Статья 83
21. Федеральный закон "Технический регламент о требованиях пожарной безопасности" от 22.07.2008 N 123-ФЗ (последняя редакция)
Глава 19 (план 2024), 123-ФЗ, 22.07.2008, Статья 84
22. Федеральный закон "Технический регламент о требованиях пожарной безопасности" от 22.07.2008 N 123-ФЗ (последняя редакция)
Глава 19 (план 2024), 123-ФЗ, 22.07.2008, Статья 85
23. Федеральный закон "Технический регламент о требованиях пожарной безопасности" от 22.07.2008 N 123-ФЗ (последняя редакция)
Глава 19 (план 2024), 123-ФЗ, 22.07.2008, Статья 86
24. Федеральный закон "Технический регламент о требованиях пожарной безопасности" от 22.07.2008 N 123-ФЗ (последняя редакция)
Глава 19 (план 2024), 123-ФЗ, 22.07.2008, Статья 87
25. Федеральный закон "Технический регламент о требованиях пожарной безопасности" от 22.07.2008 N 123-ФЗ (последняя редакция)
Глава 19 (план 2024), 123-ФЗ, 22.07.2008, Статья 88
26. Федеральный закон "Технический регламент о требованиях пожарной безопасности" от 22.07.2008 N 123-ФЗ (последняя редакция)
Глава 19 (план 2024), 123-ФЗ, 22.07.2008, Статья 89
27. Федеральный закон "Технический регламент о требованиях пожарной безопасности" от 22.07.2008 N 123-ФЗ (последняя редакция)
Глава 19 (план 2024), 123-ФЗ, 22.07.2008, Статья 90
28. Федеральный закон "Технический регламент о требованиях пожарной безопасности" от 22.07.2008 N 123-ФЗ (последняя редакция)
Глава 19 (план 2024), 123-ФЗ, 22.07.2008, Статья 91
29. Федеральный закон "Технический регламент о требованиях пожарной безопасности" от 22.07.2008 N 123-ФЗ (последняя редакция)
Глава 20 (план 2024), 123-ФЗ, 22.07.2008, Статья 92
30. Федеральный закон "Технический регламент о требованиях пожарной безопасности" от 22.07.2008 N 123-ФЗ (последняя редакция)
Глава 20 (план 2024), 123-ФЗ, 22.07.2008, Статья 93
31. Федеральный закон "Технический регламент о требованиях пожарной безопасности" от 22.07.2008 N 123-ФЗ (последняя редакция)
Глава 20 (план 2024), 123-ФЗ, 22.07.2008, Статья 93.1
32. Федеральный закон "Технический регламент о требованиях пожарной безопасности" от 22.07.2008 N 123-ФЗ (последняя редакция)
Глава 31 (план 2024), 123-ФЗ, 22.07.2008, Статья 137
33. Федеральный закон "Технический регламент о требованиях пожарной безопасности" от 22.07.2008 N 123-ФЗ (последняя редакция)
Глава 31 (план 2024), 123-ФЗ, 22.07.2008, Статья 138
34. Федеральный закон "Технический регламент о требованиях пожарной безопасности" от 22.07.2008 N 123-ФЗ (последняя редакция)
Глава 31 (план 2024), 123-ФЗ, 22.07.2008, Статья 139
35. Федеральный закон "Технический регламент о требованиях пожарной безопасности" от 22.07.2008 N 123-ФЗ (последняя редакция)
Глава 31 (план 2024), 123-ФЗ, 22.07.2008, Статья 140
36.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37. Федеральный закон "Технический регламент о требованиях пожарной безопасности" от 22.07.2008 N 123-ФЗ (последняя редакция)
Глава 16 (план 2024), 123-ФЗ, 22.07.2008, Статья 69
38. Федеральный закон "Технический регламент о требованиях пожарной безопасности" от 22.07.2008 N 123-ФЗ (последняя редакция)
Глава 16 (план 2024), 123-ФЗ, 22.07.2008, Статья 70
39. Федеральный закон "Технический регламент о требованиях пожарной безопасности" от 22.07.2008 N 123-ФЗ (последняя редакция)
Глава 16 (план 2024), 123-ФЗ, 22.07.2008, Статья 71
40. Федеральный закон "Технический регламент о требованиях пожарной безопасности" от 22.07.2008 N 123-ФЗ (последняя редакция)
Глава 16 (план 2024), 123-ФЗ, 22.07.2008, Статья 73
41. Федеральный закон "Технический регламент о требованиях пожарной безопасности" от 22.07.2008 N 123-ФЗ (последняя редакция)
Глава 16 (план 2024), 123-ФЗ, 22.07.2008, Статья 74
42.   Федеральный закон "Технический регламент о требованиях пожарной безопасности" от 22.07.2008 N 123-ФЗ (последняя редакция)
Глава 15 (план 2024), 123-ФЗ, 22.07.2008, Статья 65
43.   Федеральный закон "Технический регламент о требованиях пожарной безопасности" от 22.07.2008 N 123-ФЗ (последняя редакция)
Глава 15 (план 2024), 123-ФЗ, 22.07.2008, Статья 66
44.   Федеральный закон "Технический регламент о требованиях пожарной безопасности" от 22.07.2008 N 123-ФЗ (последняя редакция)
Глава 15 (план 2024), 123-ФЗ, 22.07.2008, Статья 68
45. Федеральный закон "Технический регламент о требованиях пожарной безопасности" от 22.07.2008 N 123-ФЗ (последняя редакция)
Глава 22 (план 2024), 123-ФЗ, 22.07.2008, Статья 97
46. Федеральный закон "Технический регламент о требованиях пожарной безопасности" от 22.07.2008 N 123-ФЗ (последняя редакция)
Глава 22 (план 2024), 123-ФЗ, 22.07.2008, Статья 98
47. Федеральный закон "Технический регламент о требованиях пожарной безопасности" от 22.07.2008 N 123-ФЗ (последняя редакция)
Глава 22 (план 2024), 123-ФЗ, 22.07.2008, Статья 99
48. Федеральный закон "Технический регламент о требованиях пожарной безопасности" от 22.07.2008 N 123-ФЗ (последняя редакция)
Глава 22 (план 2024), 123-ФЗ, 22.07.2008, Статья 100
49. Федеральный закон "Технический регламент о требованиях пожарной безопасности" от 22.07.2008 N 123-ФЗ (последняя редакция)
Глава 22 (план 2024), 123-ФЗ, 22.07.2008, Статья 97
50. Федеральный закон "Технический регламент о требованиях пожарной безопасности" от 22.07.2008 N 123-ФЗ (последняя редакция)
Глава 26 (план 2024), 123-ФЗ, 22.07.2008, Статья 111
51. Федеральный закон "Технический регламент о требованиях пожарной безопасности" от 22.07.2008 N 123-ФЗ (последняя редакция)
Глава 26 (план 2024), 123-ФЗ, 22.07.2008, Статья 112
52. Федеральный закон "Технический регламент о требованиях пожарной безопасности" от 22.07.2008 N 123-ФЗ (последняя редакция)
Глава 26 (план 2024), 123-ФЗ, 22.07.2008, Статья 113
53. Федеральный закон "Технический регламент о требованиях пожарной безопасности" от 22.07.2008 N 123-ФЗ (последняя редакция)
Глава 26 (план 2024), 123-ФЗ, 22.07.2008, Статья 114
54. Федеральный закон "Технический регламент о требованиях пожарной безопасности" от 22.07.2008 N 123-ФЗ (последняя редакция)
Глава 26 (план 2024), 123-ФЗ, 22.07.2008, Статья 115
55. Федеральный закон "Технический регламент о требованиях пожарной безопасности" от 22.07.2008 N 123-ФЗ (последняя редакция)
Глава 26 (план 2024), 123-ФЗ, 22.07.2008, Статья 116
56. Федеральный закон "Технический регламент о требованиях пожарной безопасности" от 22.07.2008 N 123-ФЗ (последняя редакция)
Глава 26 (план 2024), 123-ФЗ, 22.07.2008, Статья 117
57. Федеральный закон "Технический регламент о требованиях пожарной безопасности" от 22.07.2008 N 123-ФЗ (последняя редакция)
Глава 17 (план 2024), 123-ФЗ, 22.07.2008, Статья 76
58. Федеральный закон "Технический регламент о требованиях пожарной безопасности" от 22.07.2008 N 123-ФЗ (последняя редакция)
Глава 17 (план 2024), 123-ФЗ, 22.07.2008, Статья 77
59. Федеральный закон "Технический регламент о требованиях пожарной безопасности" от 22.07.2008 N 123-ФЗ (последняя редакция)
Глава 18 (план 2024), 123-ФЗ, 22.07.2008, Статья 78
60. Федеральный закон "Технический регламент о требованиях пожарной безопасности" от 22.07.2008 N 123-ФЗ (последняя редакция)
Глава 18 (план 2024), 123-ФЗ, 22.07.2008, Статья 79
61. Федеральный закон "Технический регламент о требованиях пожарной безопасности" от 22.07.2008 N 123-ФЗ (последняя редакция)
Глава 18 (план 2024), 123-ФЗ, 22.07.2008, Статья 80
62. Федеральный закон "Технический регламент о требованиях пожарной безопасности" от 22.07.2008 N 123-ФЗ (последняя редакция)
Глава 30 (план 2024), 123-ФЗ, 22.07.2008, Статья 133
63. Федеральный закон "Технический регламент о требованиях пожарной безопасности" от 22.07.2008 N 123-ФЗ (последняя редакция)
Глава 30 (план 2024), 123-ФЗ, 22.07.2008, Статья 134
64. Федеральный закон "Технический регламент о требованиях пожарной безопасности" от 22.07.2008 N 123-ФЗ (последняя редакция)
Глава 30 (план 2024), 123-ФЗ, 22.07.2008, Статья 135
65. Федеральный закон "Технический регламент о требованиях пожарной безопасности" от 22.07.2008 N 123-ФЗ (последняя редакция)
Глава 30 (план 2024), 123-ФЗ, 22.07.2008, Статья 136
66. Федеральный закон "Технический регламент о требованиях пожарной безопасности" от 22.07.2008 N 123-ФЗ (последняя редакция)
Глава 21 (план 2024), 123-ФЗ, 22.07.2008, Статья 94
67. Федеральный закон "Технический регламент о требованиях пожарной безопасности" от 22.07.2008 N 123-ФЗ (последняя редакция)
Глава 21 (план 2024), 123-ФЗ, 22.07.2008, Статья 95
68. Федеральный закон "Технический регламент о требованиях пожарной безопасности" от 22.07.2008 N 123-ФЗ (последняя редакция)
Глава 21 (план 2024), 123-ФЗ, 22.07.2008, Статья 96
69.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70.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71.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72.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73.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74.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81.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82.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83.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84.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85.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86. Постановление Правительства РФ от 16.09.2020 N 1479 (ред. от 24.10.2022) "Об утверждении Правил противопожарного режима в Российской Федерации"
(ОБЩИЕ П.), 1479, 16.09.2020, Пункт 11
87. Постановление Правительства РФ от 16.09.2020 N 1479 (ред. от 24.10.2022) "Об утверждении Правил противопожарного режима в Российской Федерации"
(ОБЩИЕ П.), 1479, 16.09.2020, Пункт 6
88. Постановление Правительства РФ от 16.09.2020 N 1479 (ред. от 24.10.2022) "Об утверждении Правил противопожарного режима в Российской Федерации"
(ОБЩИЕ П.), 1479, 16.09.2020, Подпункт з, Пункт 16
89. Постановление Правительства РФ от 16.09.2020 N 1479 (ред. от 24.10.2022) "Об утверждении Правил противопожарного режима в Российской Федерации"
(ОБЩИЕ П.), 1479, 16.09.2020, Пункт 10
90. Постановление Правительства РФ от 16.09.2020 N 1479 (ред. от 24.10.2022) "Об утверждении Правил противопожарного режима в Российской Федерации"
(ОБЩИЕ П.), 1479, 16.09.2020, Пункт 4
91. Постановление Правительства РФ от 16.09.2020 N 1479 (ред. от 24.10.2022) "Об утверждении Правил противопожарного режима в Российской Федерации"
(ОБЩИЕ П.), 1479, 16.09.2020, Подпункт в, Пункт 16
92. Постановление Правительства РФ от 16.09.2020 N 1479 (ред. от 24.10.2022) "Об утверждении Правил противопожарного режима в Российской Федерации"
(ОБЩИЕ П.), 1479, 16.09.2020, Пункт 7
93. Постановление Правительства РФ от 16.09.2020 N 1479 (ред. от 24.10.2022) "Об утверждении Правил противопожарного режима в Российской Федерации"
(ОБЩИЕ П.), 1479, 16.09.2020, Пункт 12
94. Постановление Правительства РФ от 16.09.2020 N 1479 (ред. от 24.10.2022) "Об утверждении Правил противопожарного режима в Российской Федерации"
(ОБЩИЕ П.), 1479, 16.09.2020, Подпункт в, Пункт 7
95. Постановление Правительства РФ от 16.09.2020 N 1479 (ред. от 24.10.2022) "Об утверждении Правил противопожарного режима в Российской Федерации"
(ОБЩИЕ П.), 1479, 16.09.2020, Подпункт а, Пункт 16
96. Постановление Правительства РФ от 16.09.2020 N 1479 (ред. от 24.10.2022) "Об утверждении Правил противопожарного режима в Российской Федерации"
(ОБЩИЕ П.), 1479, 16.09.2020, Подпункт г, Пункт 16
97. Постановление Правительства РФ от 16.09.2020 N 1479 (ред. от 24.10.2022) "Об утверждении Правил противопожарного режима в Российской Федерации"
(ОБЩИЕ П.), 1479, 16.09.2020, Подпункт а, Пункт 7
98. Постановление Правительства РФ от 16.09.2020 N 1479 (ред. от 24.10.2022) "Об утверждении Правил противопожарного режима в Российской Федерации"
(ОБЩИЕ П.), 1479, 16.09.2020, Пункт 1
99. Постановление Правительства РФ от 16.09.2020 N 1479 (ред. от 24.10.2022) "Об утверждении Правил противопожарного режима в Российской Федерации"
(ОБЩИЕ П.), 1479, 16.09.2020, Подпункт и, Пункт 16
100. Постановление Правительства РФ от 16.09.2020 N 1479 (ред. от 24.10.2022) "Об утверждении Правил противопожарного режима в Российской Федерации"
(ОБЩИЕ П.), 1479, 16.09.2020, Подпункт е, Пункт 16
101. Постановление Правительства РФ от 16.09.2020 N 1479 (ред. от 24.10.2022) "Об утверждении Правил противопожарного режима в Российской Федерации"
(ОБЩИЕ П.), 1479, 16.09.2020, Подпункт д, Пункт 16
102. Постановление Правительства РФ от 16.09.2020 N 1479 (ред. от 24.10.2022) "Об утверждении Правил противопожарного режима в Российской Федерации"
(ОБЩИЕ П.), 1479, 16.09.2020, Подпункт б, Пункт 16
103. Постановление Правительства РФ от 16.09.2020 N 1479 (ред. от 24.10.2022) "Об утверждении Правил противопожарного режима в Российской Федерации"
(ОБЩИЕ П.), 1479, 16.09.2020, Пункт 14
104. Постановление Правительства РФ от 16.09.2020 N 1479 (ред. от 24.10.2022) "Об утверждении Правил противопожарного режима в Российской Федерации"
(ОБЩИЕ П.), 1479, 16.09.2020, Пункт 5
105. Постановление Правительства РФ от 16.09.2020 N 1479 (ред. от 24.10.2022) "Об утверждении Правил противопожарного режима в Российской Федерации"
(ОБЩИЕ П.), 1479, 16.09.2020, Пункт 2
106. Постановление Правительства РФ от 16.09.2020 N 1479 (ред. от 24.10.2022) "Об утверждении Правил противопожарного режима в Российской Федерации"
(ОБЩИЕ П.), 1479, 16.09.2020, Подпункт н, Пункт 16
107. Постановление Правительства РФ от 16.09.2020 N 1479 (ред. от 24.10.2022) "Об утверждении Правил противопожарного режима в Российской Федерации"
(ОБЩИЕ П.), 1479, 16.09.2020, Подпункт б, Пункт 7
108. Постановление Правительства РФ от 16.09.2020 N 1479 (ред. от 24.10.2022) "Об утверждении Правил противопожарного режима в Российской Федерации"
(ОБЩИЕ П.), 1479, 16.09.2020, Подпункт ж, Пункт 16
109. Постановление Правительства РФ от 16.09.2020 N 1479 (ред. от 24.10.2022) "Об утверждении Правил противопожарного режима в Российской Федерации"
(ОБЩИЕ П.), 1479, 16.09.2020, Пункт 16
110. Постановление Правительства РФ от 16.09.2020 N 1479 (ред. от 24.10.2022) "Об утверждении Правил противопожарного режима в Российской Федерации"
(ОБЩИЕ П.), 1479, 16.09.2020, Пункт 13
111. Постановление Правительства РФ от 16.09.2020 N 1479 (ред. от 24.10.2022) "Об утверждении Правил противопожарного режима в Российской Федерации"
(ОБЩИЕ П.), 1479, 16.09.2020, Подпункт л, Пункт 16
112. Постановление Правительства РФ от 16.09.2020 N 1479 (ред. от 24.10.2022) "Об утверждении Правил противопожарного режима в Российской Федерации"
(ОБЩИЕ П.), 1479, 16.09.2020, Подпункт м, Пункт 16
113. Постановление Правительства РФ от 16.09.2020 N 1479 (ред. от 24.10.2022) "Об утверждении Правил противопожарного режима в Российской Федерации"
(ОБЩИЕ П.), 1479, 16.09.2020, Пункт 15
114. Постановление Правительства РФ от 16.09.2020 N 1479 (ред. от 24.10.2022) "Об утверждении Правил противопожарного режима в Российской Федерации"
(ОБЩИЕ П.), 1479, 16.09.2020, Подпункт к, Пункт 16
115. Постановление Правительства РФ от 16.09.2020 N 1479 (ред. от 24.10.2022) "Об утверждении Правил противопожарного режима в Российской Федерации"
(ОБЩИЕ П.), 1479, 16.09.2020, Подпункт 1, Пункт 2
116. Постановление Правительства РФ от 16.09.2020 N 1479 (ред. от 24.10.2022) "Об утверждении Правил противопожарного режима в Российской Федерации"
(ОБЩИЕ П.), 1479, 16.09.2020, Пункт 3
117. Постановление Правительства РФ от 16.09.2020 N 1479 (ред. от 24.10.2022) "Об утверждении Правил противопожарного режима в Российской Федерации"
(ОБЩИЕ П.), 1479, 16.09.2020, Пункт 8
118. Постановление Правительства РФ от 16.09.2020 N 1479 (ред. от 24.10.2022) "Об утверждении Правил противопожарного режима в Российской Федерации"
(ОБЩИЕ П.), 1479, 16.09.2020, Подпункт о, Пункт 16
119. Постановление Правительства РФ от 16.09.2020 N 1479 (ред. от 24.10.2022) "Об утверждении Правил противопожарного режима в Российской Федерации"
(ОБЩИЕ П.), 1479, 16.09.2020, Пункт 9
120.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Пункт 65
121.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Пункт 66
122.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Пункт 67
123.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Пункт 68
124.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Пункт 69
125.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Пункт 70
126.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Пункт 71
127.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Пункт 72
128.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Пункт 73
129.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Пункт 74
130.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Пункт 75
131.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Подпункт а, Пункт 76
132.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Подпункт б, Пункт 76
133.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Подпункт в, Пункт 76
134. Постановление Правительства РФ от 16.09.2020 N 1479 (ред. от 24.10.2022) "Об утверждении Правил противопожарного режима в Российской Федерации" (Территории поселений и населенных пунктов)
, 1479, 16.09.2020, Подпункт г, Пункт 76
135.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121
136.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122
137.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123
138.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124
139.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125
140.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126
141.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127
142.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128
143.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129
144.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130
145.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131
146.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132
147.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133
148.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134
149.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135
150.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136
151.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137
152.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138
153.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139
154.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140
155.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141
156. Постановление Правительства РФ от 16.09.2020 N 1479 (ред. от 24.10.2022) "Об утверждении Правил противопожарного режима в Российской Федерации" (Производственные объекты)
, 1479, 16.09.2020, Пункт 142
157. Постановление Правительства РФ от 16.09.2020 N 1479 (ред. от 24.10.2022) "Об утверж &lt;...&gt;</t>
  </si>
  <si>
    <t>K1PQ8ORIZMmUmb7Ik3kXcQ==</t>
  </si>
  <si>
    <t>08.07.2024</t>
  </si>
  <si>
    <t>19.07.2024</t>
  </si>
  <si>
    <t>1. Осмотр, 08.07.2024 - 19.07.2024, 3 - дистанционные технологии не применялись
2. Истребование документов, 08.07.2024 - 19.07.2024, 3 - дистанционные технологии не применялись
3. Инструментальное обследование, 08.07.2024 - 19.07.2024, 3 - дистанционные технологии не применялись</t>
  </si>
  <si>
    <t>1. 187026, обл Ленинградская, р-н Тосненский, г Никольское, ш Ульяновское (литер Ч 3, литер Ч1-3, Ульяновское ш., д. 5 Н, здание 1, литер Н-1)</t>
  </si>
  <si>
    <t>78240061000207929324</t>
  </si>
  <si>
    <t xml:space="preserve">1. Юр. лицо 'АКЦИОНЕРНОЕ ОБЩЕСТВО "ТИТАНЖИЛКОМ"', ИНН 4714014976, ОГРН 1024701759092, адрес 188544, ОБЛАСТЬ, ЛЕНИНГРАДСКАЯ, ГОРОД, СОСНОВЫЙ БОР, ШОССЕ, КОПОРСКОЕ, 64, 470000040000009, раб. адрес 47, Ленинградская область, СОСНОВОБОРСКИЙ, СОСНОВЫЙ БОР, </t>
  </si>
  <si>
    <t>1. адрес 188544, ОБЛАСТЬ, ЛЕНИНГРАДСКАЯ, ГОРОД, СОСНОВЫЙ БОР, ул. Петра Великого, д.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</si>
  <si>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Федерального закона от 22.07.2008
№ 123-ФЗ «Технический регламент о требованиях пожарной безопасности», null, , Другое/ прочее ч.4 ст. 64 Федерального закона от 22.07.2008
№ 123-ФЗ «Технический регламент о требованиях пожарной безопасности»
5. Федерального закона от 22.07.2008
№ 123-ФЗ «Технический регламент о требованиях пожарной безопасности», null, , Статья 6
6. Федерального закона от 22.07.2008
№ 123-ФЗ «Технический регламент о требованиях пожарной безопасности», null, , Статья 5
7. Федерального закона от 22.07.2008
№ 123-ФЗ «Технический регламент о требованиях пожарной безопасности», null, , Статья 6
8. Федерального закона от 22.07.2008
№ 123-ФЗ «Технический регламент о требованиях пожарной безопасности», null, , Раздел 2
9. Федерального закона от 22.07.2008
№ 123-ФЗ «Технический регламент о требованиях пожарной безопасности», null, , Раздел 3
10. Федерального закона от 22.07.2008
№ 123-ФЗ «Технический регламент о требованиях пожарной безопасности», null, , Раздел 5
11. Федерального закона от 22.07.2008
№ 123-ФЗ «Технический регламент о требованиях пожарной безопасности», null, , Раздел 6
12. Федерального закона от 22.07.2008
№ 123-ФЗ «Технический регламент о требованиях пожарной безопасности», null, , Пункт 2, Статья 62
13. Федерального закона от 22.07.2008
№ 123-ФЗ «Технический регламент о требованиях пожарной безопасности», null, , Раздел I-VIII
14. Федерального закона от 22.07.2008
№ 123-ФЗ «Технический регламент о требованиях пожарной безопасности», null, , Глава 14-22,26,30,30
15.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16.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17.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18.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19.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1
20.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2
21.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3
22.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3
23.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4
24.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4
25.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4
26.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4
27.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28.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29.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30.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31.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32.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33.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34.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35.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36. Правила противопожарного режима в Российской Федерации, 1479, 16.09.2023, Другое/ прочее все пункты Правил противопожарного режима в Российской Федерации
37.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1, Пункт 3
38.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2, Пункт 3
39.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3, Пункт 3
40.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4, Пункт 3
41.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42.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5
43.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5
44.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в, Пункт 5
45.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г, Пункт 5
46.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д, Пункт 5
47.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48.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49.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50.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51.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52.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53.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54.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55.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56.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15
57.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15
58.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 1, 2, 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59. Приказ МЧС России от 24.11.2022 N 1173 «Об утверждении требований к проектированию систем передачи извещений о пожаре» (план 2024), 1173, 24.11.2022, Пункт 2
60. Приказ МЧС России от 24.11.2022 N 1173 «Об утверждении требований к проектированию систем передачи извещений о пожаре» (план 2024), 1173, 24.11.2022, Пункт 3
61. Приказ МЧС России от 24.11.2022 N 1173 «Об утверждении требований к проектированию систем передачи извещений о пожаре» (план 2024), 1173, 24.11.2022, Пункт 4
62. Приказ МЧС России от 24.11.2022 N 1173 «Об утверждении требований к проектированию систем передачи извещений о пожаре» (план 2024), 1173, 24.11.2022, Пункт 7
63. Приказ МЧС России от 24.11.2022 N 1173 «Об утверждении требований к проектированию систем передачи извещений о пожаре» (план 2024), 1173, 24.11.2022, Пункт 8
64. Приказ МЧС России от 24.11.2022 N 1173 «Об утверждении требований к проектированию систем передачи извещений о пожаре» (план 2024), 1173, 24.11.2022, Пункт 10
65. Приказ МЧС России от 24.11.2022 N 1173 «Об утверждении требований к проектированию систем передачи извещений о пожаре» (план 2024), 1173, 24.11.2022, Пункт 13
66. Приказ МЧС России от 24.11.2022 N 1173 «Об утверждении требований к проектированию систем передачи извещений о пожаре» (план 2024), 1173, 24.11.2022, Пункт 14
67. Приказ МЧС России от 24.11.2022 N 1173 «Об утверждении требований к проектированию систем передачи извещений о пожаре» (план 2024), 1173, 24.11.2022, Пункт 16
68. Приказ МЧС России от 24.11.2022 N 1173 «Об утверждении требований к проектированию систем передачи извещений о пожаре» (план 2024), 1173, 24.11.2022, Пункт 18
69. Приказ МЧС России от 24.11.2022 N 1173 «Об утверждении требований к проектированию систем передачи извещений о пожаре» (план 2024), 1173, 24.11.2022, Пункт 19
70. Приказ МЧС России от 24.11.2022 N 1173 «Об утверждении требований к проектированию систем передачи извещений о пожаре» (план 2024), 1173, 24.11.2022, Пункт 20
71. Приказ МЧС России от 24.11.2022 N 1173 «Об утверждении требований к проектированию систем передачи извещений о пожаре» (план 2024), 1173, 24.11.2022, Пункт 24
72. Правила противопожарного режима в Российской Федерации утверждённые Постановлением Правительства Российской Федерации от 16.09.2020 № 1479, null, , Подпункт б, Пункт 27
73. Правила противопожарного режима в Российской Федерации утверждённые Постановлением Правительства Российской Федерации от 16.09.2020 № 1479, null, , Раздел 8
74. Правила противопожарного режима в Российской Федерации утверждённые Постановлением Правительства Российской Федерации от 16.09.2020 № 1479, null, , Раздел 15
75. Правила противопожарного режима в Российской Федерации утверждённые Постановлением Правительства Российской Федерации от 16.09.2020 № 1479, null, , Другое/ прочее ункт 71 Правил противопожарного режима в Российской Федерации, утверждённых Постановлением Правительства Российской Федерации от 16.09.2020 № 1479.
76. Правила противопожарного режима в Российской Федерации утверждённые Постановлением Правительства Российской Федерации от 16.09.2020 № 1479, null, , Пункт 67
77. Правила противопожарного режима в Российской Федерации утверждённые Постановлением Правительства Российской Федерации от 16.09.2020 № 1479, null, , Раздел 1
78. Правила противопожарного режима в Российской Федерации утверждённые Постановлением Правительства Российской Федерации от 16.09.2020 № 1479, null, , Раздел 2
79. Правила противопожарного режима в Российской Федерации утверждённые Постановлением Правительства Российской Федерации от 16.09.2020 № 1479, null, , Раздел 3
80. Правила противопожарного режима в Российской Федерации утверждённые Постановлением Правительства Российской Федерации от 16.09.2020 № 1479, null, , Раздел 6
81. Правила противопожарного режима в Российской Федерации утверждённые Постановлением Правительства Российской Федерации от 16.09.2020 № 1479, null, , Раздел 13
82. Правила противопожарного режима в Российской Федерации утверждённые Постановлением Правительства Российской Федерации от 16.09.2020 № 1479, null, , Раздел 18
83. Правила противопожарного режима в Российской Федерации утверждённые Постановлением Правительства Российской Федерации от 16.09.2020 № 1479, null, , Раздел 19
84. Правила противопожарного режима в Российской Федерации утверждённые Постановлением Правительства Российской Федерации от 16.09.2020 № 1479, null, , Пункт 65
85. Правила противопожарного режима в Российской Федерации утверждённые Постановлением Правительства Российской Федерации от 16.09.2020 № 1479, null, , Пункт 5, Другое/ прочее 4
86. Правила противопожарного режима в Российской Федерации утверждённые Постановлением Правительства Российской Федерации от 16.09.2020 № 1479, null, , Пункт 71
87. Правила противопожарного режима в Российской Федерации утверждённые Постановлением Правительства Российской Федерации от 16.09.2020 № 1479, null, , Пункт 1
88. Правила противопожарного режима в Российской Федерации утверждённые Постановлением Правительства Российской Федерации от 16.09.2020 № 1479, null, , Пункт 4, Глава 1
89. Правила противопожарного режима в Российской Федерации утверждённые Постановлением Правительства Российской Федерации от 16.09.2020 № 1479, null, , Раздел I, III, IX
90. ППР РФ, 1479, 16.09.2020, Пункт 25
91. ППР РФ, 1479, 16.09.2020, Глава 6
92. ППР РФ, 1479, 16.09.2020, Глава 1
93. ППР РФ, 1479, 16.09.2020, Глава 6
94. ППР РФ, 1479, 16.09.2020, Пункт 75
95. ППР РФ, 1479, 16.09.2020, Пункт 75
96. ППР РФ, 1479, 16.09.2020, Пункт 1-64
97. ППР РФ, 1479, 16.09.2020, Раздел 9
98. ППР РФ, 1479, 16.09.2020, Пункт 14
99. ППР РФ, 1479, 16.09.2020, Глава 13
100. ППР РФ, 1479, 16.09.2020, Пункт 54
101. ППР РФ, 1479, 16.09.2020, Пункт 71
102. ППР РФ, 1479, 16.09.2020, Пункт п.2
103. ППР РФ, 1479, 16.09.2020, Пункт Руководитель организации обеспечивает эксплуатацию зданий, сооружений в соответствии с требованиями Федерального закона "Технический регламент о требованиях пожарной безопасности" и (или) проектной документации.
104. ППР РФ, 1479, 16.09.2020, Пункт 69
105. ППР РФ, 1479, 16.09.2020, Пункт 84
106. ППР РФ, 1479, 16.09.2020, Пункт 48
107. ППР РФ, 1479, 16.09.2020, Подпункт б, Пункт 16
108. ППР РФ, 1479, 16.09.2020, Подпункт а, Пункт 35
109. ППР РФ, 1479, 16.09.2020, Подпункт з, Пункт 35
110. ППР РФ, 1479, 16.09.2020, Подпункт к, Пункт 16
111. ППР РФ, 1479, 16.09.2020, Раздел I, III, VI, XVIII, XIX
112. ППР РФ, 1479, 16.09.2020, Раздел I, III, V, XVIII, XIX
113. ППР РФ, 1479, 16.09.2020, Раздел I-XXIV
114. ППР РФ, 1479, 16.09.2020, Пункт 5, Другое/ прочее приложение № 4
115. ППР РФ, 1479, 16.09.2020, Пункт 35
116. ППР РФ, 1479, 16.09.2020, Пункт 48
117. ППР РФ, 1479, 16.09.2020, Пункт 23
118. ППР РФ, 1479, 16.09.2020, Пункт 16
119. ППР РФ, 1479, 16.09.2020, Пункт 26
120. ППР РФ, 1479, 16.09.2020, Подпункт 26
121. ППР РФ, 1479, 16.09.2020, Пункт 27
122. ППР РФ, 1479, 16.09.2020, Пункт 54
123. ППР РФ, 1479, 16.09.2020, Подпункт 409
124. ППР РФ, 1479, 16.09.2020, Пункт 13
125. ППР РФ, 1479, 16.09.2020, Пункт 409
126. ППР РФ, 1479, 16.09.2020, Пункт 12
127. ППР РФ, 1479, 16.09.2020, Пункт 73
128. ППР РФ, 1479, 16.09.2020, Пункт 286
129. ППР РФ, 1479, 16.09.2020, Пункт 70
130. ППР РФ, 1479, 16.09.2020, Пункт 67
131. ППР РФ, 1479, 16.09.2020, Пункт 74
132. ППР РФ, 1479, 16.09.2020, Пункт 414
133. ППР РФ, 1479, 16.09.2020, Пункт 418
134. ППР РФ, 1479, 16.09.2020, Пункт 68
135. ППР РФ, 1479, 16.09.2020, Пункт 76
136. ППР РФ, 1479, 16.09.2020, Глава 18
137. ППР РФ, 1479, 16.09.2020, Глава 2
138. ППР РФ, 1479, 16.09.2020, Глава 19
139. ППР РФ, 1479, 16.09.2020, Пункт 418
140. ППР РФ, 1479, 16.09.2020, Глава 4
141. ППР РФ, 1479, 16.09.2020, Глава 1
142. ППР РФ, 1479, 16.09.2020, Пункт 74
143. ППР РФ, 1479, 16.09.2020, Пункт 414
144. ППР РФ, 1479, 16.09.2020, Подпункт н, Пункт 16
145. ППР РФ, 1479, 16.09.2020, Пункт 13
146. ППР РФ, 1479, 16.09.2020, Пункт 60
147. ППР РФ, 1479, 16.09.2020, Подпункт е, Пункт 16
148. ППР РФ, 1479, 16.09.2020, Пункт 392
149. ППР РФ, 1479, 16.09.2020, Пункт 5
150. ППР РФ, 1479, 16.09.2020, Пункт 11
151. ППР РФ, 1479, 16.09.2020, Подпункт а, Пункт 17
152. ППР РФ, 1479, 16.09.2020, Пункт 286
153. ППР РФ, 1479, 16.09.2020, Подпункт б, Пункт 17
154. ППР РФ, 1479, 16.09.2020, Пункт 50
155. ППР РФ, 1479, 16.09.2020, Подпункт в, Пункт 35
156. ППР РФ, 1479, 16.09.2020, Пункт 77
157. ППР РФ, 1479, 16.09.2020, Подпункт г, Пункт 35
158. ППР РФ, 1479, 16.09.2020, Пункт 3
159. ППР РФ, 1479, 16.09.2020, Пункт 6
160. ППР РФ, 1479, 16.09.2020, Пункт 43
161. ППР РФ, 1479, 16.09.2020, Пункт 57
162. ППР РФ, 1479, 16.09.2020, Подпункт в, Пункт 16
163. ППР РФ, 1479, 16.09.2020, Другое/ прочее Правила противопожарного режима
164. ППР РФ, 1479, 16.09.2020, Раздел I, III, IX
165. ППР РФ, 1479, 16.09.2020, Пункт 407</t>
  </si>
  <si>
    <t>01.05.2024</t>
  </si>
  <si>
    <t>14.05.2024</t>
  </si>
  <si>
    <t>1. Осмотр, 01.05.2024 - 14.05.2024, 3 - дистанционные технологии не применялись
2. Опрос, 01.05.2024 - 14.05.2024, 3 - дистанционные технологии не применялись
3. Истребование документов, 01.05.2024 - 14.05.2024, 3 - дистанционные технологии не применялись</t>
  </si>
  <si>
    <t>1. 188544, ОБЛАСТЬ, ЛЕНИНГРАДСКАЯ, ГОРОД, СОСНОВЫЙ БОР, ул. Петра Великого, д. 17</t>
  </si>
  <si>
    <t>78240061000207794945</t>
  </si>
  <si>
    <t xml:space="preserve">1. Юр. лицо 'ОБЩЕСТВО С ОГРАНИЧЕННОЙ ОТВЕТСТВЕННОСТЬЮ "АСКОЛЬД"', ИНН 4726003640, ОГРН 1184704007245, адрес 188544, Ленинградская область, Г. СОСНОВЫЙ БОР, УЛ. ПЕТРА ВЕЛИКОГО, Д. Д. 9, ОФИС 419, раб. адрес </t>
  </si>
  <si>
    <t>1. адрес 188540, обл. Ленинградская, г. Сосновый Бор, ул. Мира,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</si>
  <si>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Федерального закона от 22.07.2008
№ 123-ФЗ «Технический регламент о требованиях пожарной безопасности», null, , Другое/ прочее ч.4 ст. 64 Федерального закона от 22.07.2008
№ 123-ФЗ «Технический регламент о требованиях пожарной безопасности»
5. Федерального закона от 22.07.2008
№ 123-ФЗ «Технический регламент о требованиях пожарной безопасности», null, , Статья 6
6. Федерального закона от 22.07.2008
№ 123-ФЗ «Технический регламент о требованиях пожарной безопасности», null, , Статья 5
7. Федерального закона от 22.07.2008
№ 123-ФЗ «Технический регламент о требованиях пожарной безопасности», null, , Статья 6
8. Федерального закона от 22.07.2008
№ 123-ФЗ «Технический регламент о требованиях пожарной безопасности», null, , Раздел 2
9. Федерального закона от 22.07.2008
№ 123-ФЗ «Технический регламент о требованиях пожарной безопасности», null, , Раздел 3
10. Федерального закона от 22.07.2008
№ 123-ФЗ «Технический регламент о требованиях пожарной безопасности», null, , Раздел 5
11. Федерального закона от 22.07.2008
№ 123-ФЗ «Технический регламент о требованиях пожарной безопасности», null, , Раздел 6
12. Федерального закона от 22.07.2008
№ 123-ФЗ «Технический регламент о требованиях пожарной безопасности», null, , Пункт 2, Статья 62
13. Федерального закона от 22.07.2008
№ 123-ФЗ «Технический регламент о требованиях пожарной безопасности», null, , Раздел I-VIII
14. Федерального закона от 22.07.2008
№ 123-ФЗ «Технический регламент о требованиях пожарной безопасности», null, , Глава 14-22,26,30,30
15. Федерального закона от 22.07.2008
№ 123-ФЗ «Технический регламент о требованиях пожарной безопасности», null, , Статья 103
16. Федерального закона от 22.07.2008
№ 123-ФЗ «Технический регламент о требованиях пожарной безопасности», null, , Статья 104
17. Федерального закона от 22.07.2008
№ 123-ФЗ «Технический регламент о требованиях пожарной безопасности», null, , Статья 1
18. Федерального закона от 22.07.2008
№ 123-ФЗ «Технический регламент о требованиях пожарной безопасности», null, , Статья 2
19. Федерального закона от 22.07.2008
№ 123-ФЗ «Технический регламент о требованиях пожарной безопасности», null, , Другое/ прочее таблицы 12-15, 17-25, 27-30
20. Постановление Правительства РФ от 22.07.2020 N 1084 "О порядке проведения расчетов по оценке пожарного риска", null, 22.07.2020, Другое/ прочее Пункты 5-8 Правил проведения расчетов по оценке пожарного риска
21. Постановление Правительства РФ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22. Правила противопожарного режима в Российской Федерации, 1479, 16.09.2023, Другое/ прочее все пункты Правил противопожарного режима в Российской Федерации
23. Постановление правительства РФ от 01.09.2021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пожаретребований к оснащению объектов защиты
24.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25.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26.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27. Приказ МЧС России от 24.11.2022 N 1173 «Об утверждении требований к проектированию систем передачи извещений о пожаре» (план 2024), 1173, 24.11.2022, Пункт 2
28. Приказ МЧС России от 24.11.2022 N 1173 «Об утверждении требований к проектированию систем передачи извещений о пожаре» (план 2024), 1173, 24.11.2022, Пункт 3
29. Приказ МЧС России от 24.11.2022 N 1173 «Об утверждении требований к проектированию систем передачи извещений о пожаре» (план 2024), 1173, 24.11.2022, Пункт 4
30. Приказ МЧС России от 24.11.2022 N 1173 «Об утверждении требований к проектированию систем передачи извещений о пожаре» (план 2024), 1173, 24.11.2022, Пункт 7
31. Приказ МЧС России от 24.11.2022 N 1173 «Об утверждении требований к проектированию систем передачи извещений о пожаре» (план 2024), 1173, 24.11.2022, Пункт 8
32. Приказ МЧС России от 24.11.2022 N 1173 «Об утверждении требований к проектированию систем передачи извещений о пожаре» (план 2024), 1173, 24.11.2022, Пункт 10
33. Приказ МЧС России от 24.11.2022 N 1173 «Об утверждении требований к проектированию систем передачи извещений о пожаре» (план 2024), 1173, 24.11.2022, Пункт 13
34. Приказ МЧС России от 24.11.2022 N 1173 «Об утверждении требований к проектированию систем передачи извещений о пожаре» (план 2024), 1173, 24.11.2022, Пункт 14
35. Приказ МЧС России от 24.11.2022 N 1173 «Об утверждении требований к проектированию систем передачи извещений о пожаре» (план 2024), 1173, 24.11.2022, Пункт 16
36. Приказ МЧС России от 24.11.2022 N 1173 «Об утверждении требований к проектированию систем передачи извещений о пожаре» (план 2024), 1173, 24.11.2022, Пункт 18
37. Приказ МЧС России от 24.11.2022 N 1173 «Об утверждении требований к проектированию систем передачи извещений о пожаре» (план 2024), 1173, 24.11.2022, Пункт 19
38. Приказ МЧС России от 24.11.2022 N 1173 «Об утверждении требований к проектированию систем передачи извещений о пожаре» (план 2024), 1173, 24.11.2022, Пункт 20
39. Приказ МЧС России от 24.11.2022 N 1173 «Об утверждении требований к проектированию систем передачи извещений о пожаре» (план 2024), 1173, 24.11.2022, Пункт 24
40. Правила противопожарного режима, утверждённые постановлением Правительства Российской Федерации (План 2024), ППР 1479, 16.09.2020, Подпункт з, Пункт 159
41. Правила противопожарного режима, утверждённые постановлением Правительства Российской Федерации (План 2024), ППР 1479, 16.09.2020, Подпункт б, Пункт 27
42. Правила противопожарного режима, утверждённые постановлением Правительства Российской Федерации (План 2024), ППР 1479, 16.09.2020, Подпункт и, Пункт 16
43. Правила противопожарного режима, утверждённые постановлением Правительства Российской Федерации (План 2024), ППР 1479, 16.09.2020, Подпункт в, Пункт 151
44. Правила противопожарного режима, утверждённые постановлением Правительства Российской Федерации (План 2024), ППР 1479, 16.09.2020, Пункт 381
45. Правила противопожарного режима, утверждённые постановлением Правительства Российской Федерации (План 2024), ППР 1479, 16.09.2020, Подпункт л, Пункт 151
46. Правила противопожарного режима, утверждённые постановлением Правительства Российской Федерации (План 2024), ППР 1479, 16.09.2020, Подпункт г, Пункт 394
47. Правила противопожарного режима, утверждённые постановлением Правительства Российской Федерации (План 2024), ППР 1479, 16.09.2020, Пункт 46
48. Правила противопожарного режима, утверждённые постановлением Правительства Российской Федерации (План 2024), ППР 1479, 16.09.2020, Подпункт з, Пункт 366
49. Правила противопожарного режима, утверждённые постановлением Правительства Российской Федерации (План 2024), ППР 1479, 16.09.2020, Подпункт а, Пункт 306
50. Правила противопожарного режима, утверждённые постановлением Правительства Российской Федерации (План 2024), ППР 1479, 16.09.2020, Пункт 99
51. Правила противопожарного режима, утверждённые постановлением Правительства Российской Федерации (План 2024), ППР 1479, 16.09.2020, Подпункт д, Пункт 270
52. Правила противопожарного режима, утверждённые постановлением Правительства Российской Федерации (План 2024), ППР 1479, 16.09.2020, Подпункт а, Пункт 384
53. Правила противопожарного режима, утверждённые постановлением Правительства Российской Федерации (План 2024), ППР 1479, 16.09.2020, Пункт 329
54. Правила противопожарного режима, утверждённые постановлением Правительства Российской Федерации (План 2024), ППР 1479, 16.09.2020, Подпункт а, Пункт 159
55. Правила противопожарного режима, утверждённые постановлением Правительства Российской Федерации (План 2024), ППР 1479, 16.09.2020, Подпункт а, Пункт 297
56. Правила противопожарного режима, утверждённые постановлением Правительства Российской Федерации (План 2024), ППР 1479, 16.09.2020, Пункт 317
57. Правила противопожарного режима, утверждённые постановлением Правительства Российской Федерации (План 2024), ППР 1479, 16.09.2020, Пункт 140
58. Правила противопожарного режима, утверждённые постановлением Правительства Российской Федерации (План 2024), ППР 1479, 16.09.2020, Подпункт г, Пункт 368
59. Правила противопожарного режима, утверждённые постановлением Правительства Российской Федерации (План 2024), ППР 1479, 16.09.2020, Подпункт б, Пункт 337
60. Правила противопожарного режима, утверждённые постановлением Правительства Российской Федерации (План 2024), ППР 1479, 16.09.2020, Пункт 307
61. Правила противопожарного режима, утверждённые постановлением Правительства Российской Федерации (План 2024), ППР 1479, 16.09.2020, Пункт 157
62. Правила противопожарного режима, утверждённые постановлением Правительства Российской Федерации (План 2024), ППР 1479, 16.09.2020, Подпункт и, Пункт 393
63. Правила противопожарного режима, утверждённые постановлением Правительства Российской Федерации (План 2024), ППР 1479, 16.09.2020, Подпункт б, Пункт 304
64. Правила противопожарного режима, утверждённые постановлением Правительства Российской Федерации (План 2024), ППР 1479, 16.09.2020, Пункт 343
65. Правила противопожарного режима, утверждённые постановлением Правительства Российской Федерации (План 2024), ППР 1479, 16.09.2020, Пункт 163
66. Правила противопожарного режима, утверждённые постановлением Правительства Российской Федерации (План 2024), ППР 1479, 16.09.2020, Подпункт а, Пункт 103
67. Правила противопожарного режима, утверждённые постановлением Правительства Российской Федерации (План 2024), ППР 1479, 16.09.2020, Пункт 359
68. Правила противопожарного режима, утверждённые постановлением Правительства Российской Федерации (План 2024), ППР 1479, 16.09.2020, Пункт 197
69. Правила противопожарного режима, утверждённые постановлением Правительства Российской Федерации (План 2024), ППР 1479, 16.09.2020, Подпункт ж, Пункт 284
70. Правила противопожарного режима, утверждённые постановлением Правительства Российской Федерации (План 2024), ППР 1479, 16.09.2020, Подпункт б, Пункт 370
71. Правила противопожарного режима, утверждённые постановлением Правительства Российской Федерации (План 2024), ППР 1479, 16.09.2020, Пункт 44
72. Правила противопожарного режима, утверждённые постановлением Правительства Российской Федерации (План 2024), ППР 1479, 16.09.2020, Подпункт в, Пункт 305
73. Правила противопожарного режима, утверждённые постановлением Правительства Российской Федерации (План 2024), ППР 1479, 16.09.2020, Пункт 374
74. Правила противопожарного режима, утверждённые постановлением Правительства Российской Федерации (План 2024), ППР 1479, 16.09.2020, Подпункт в, Пункт 35
75. Правила противопожарного режима, утверждённые постановлением Правительства Российской Федерации (План 2024), ППР 1479, 16.09.2020, Пункт 145
76. Правила противопожарного режима, утверждённые постановлением Правительства Российской Федерации (План 2024), ППР 1479, 16.09.2020, Подпункт е, Пункт 385
77. Правила противопожарного режима, утверждённые постановлением Правительства Российской Федерации (План 2024), ППР 1479, 16.09.2020, Пункт 128
78. Правила противопожарного режима, утверждённые постановлением Правительства Российской Федерации (План 2024), ППР 1479, 16.09.2020, Подпункт д, Пункт 330
79. Правила противопожарного режима, утверждённые постановлением Правительства Российской Федерации (План 2024), ППР 1479, 16.09.2020, Подпункт г, Пункт 354
80. Правила противопожарного режима, утверждённые постановлением Правительства Российской Федерации (План 2024), ППР 1479, 16.09.2020, Подпункт з, Пункт 333
81. Правила противопожарного режима, утверждённые постановлением Правительства Российской Федерации (План 2024), ППР 1479, 16.09.2020, Подпункт в, Пункт 188
82. Правила противопожарного режима, утверждённые постановлением Правительства Российской Федерации (План 2024), ППР 1479, 16.09.2020, Подпункт а, Пункт 190
83. Правила противопожарного режима, утверждённые постановлением Правительства Российской Федерации (План 2024), ППР 1479, 16.09.2020, Пункт 143
84. Правила противопожарного режима, утверждённые постановлением Правительства Российской Федерации (План 2024), ППР 1479, 16.09.2020, Пункт 87
85. Правила противопожарного режима, утверждённые постановлением Правительства Российской Федерации (План 2024), ППР 1479, 16.09.2020, Подпункт а, Пункт 151
86. Правила противопожарного режима, утверждённые постановлением Правительства Российской Федерации (План 2024), ППР 1479, 16.09.2020, Пункт 338
87. Правила противопожарного режима, утверждённые постановлением Правительства Российской Федерации (План 2024), ППР 1479, 16.09.2020, Подпункт б, Пункт 330
88. Правила противопожарного режима, утверждённые постановлением Правительства Российской Федерации (План 2024), ППР 1479, 16.09.2020, Подпункт б, Пункт 237
89. Правила противопожарного режима, утверждённые постановлением Правительства Российской Федерации (План 2024), ППР 1479, 16.09.2020, Пункт 114
90. Правила противопожарного режима, утверждённые постановлением Правительства Российской Федерации (План 2024), ППР 1479, 16.09.2020, Подпункт в, Пункт 7
91. Правила противопожарного режима, утверждённые постановлением Правительства Российской Федерации (План 2024), ППР 1479, 16.09.2020, Пункт 439
92. Правила противопожарного режима, утверждённые постановлением Правительства Российской Федерации (План 2024), ППР 1479, 16.09.2020, Пункт 223
93. Правила противопожарного режима, утверждённые постановлением Правительства Российской Федерации (План 2024), ППР 1479, 16.09.2020, Пункт 207
94. Правила противопожарного режима, утверждённые постановлением Правительства Российской Федерации (План 2024), ППР 1479, 16.09.2020, Пункт 55
95. Правила противопожарного режима, утверждённые постановлением Правительства Российской Федерации (План 2024), ППР 1479, 16.09.2020, Подпункт в, Пункт 365
96. Правила противопожарного режима, утверждённые постановлением Правительства Российской Федерации (План 2024), ППР 1479, 16.09.2020, Пункт 454
97. Правила противопожарного режима, утверждённые постановлением Правительства Российской Федерации (План 2024), ППР 1479, 16.09.2020, Подпункт в, Пункт 170
98. Правила противопожарного режима, утверждённые постановлением Правительства Российской Федерации (План 2024), ППР 1479, 16.09.2020, Пункт 96
99. Правила противопожарного режима, утверждённые постановлением Правительства Российской Федерации (План 2024), ППР 1479, 16.09.2020, Пункт 243
100. Правила противопожарного режима, утверждённые постановлением Правительства Российской Федерации (План 2024), ППР 1479, 16.09.2020, Пункт 303
101. Правила противопожарного режима, утверждённые постановлением Правительства Российской Федерации (План 2024), ППР 1479, 16.09.2020, Подпункт ж, Пункт 367
102. Правила противопожарного режима, утверждённые постановлением Правительства Российской Федерации (План 2024), ППР 1479, 16.09.2020, Подпункт д, Пункт 297
103. Правила противопожарного режима, утверждённые постановлением Правительства Российской Федерации (План 2024), ППР 1479, 16.09.2020, Пункт 386
104. Правила противопожарного режима, утверждённые постановлением Правительства Российской Федерации (План 2024), ППР 1479, 16.09.2020, Пункт 240
105. Правила противопожарного режима, утверждённые постановлением Правительства Российской Федерации (План 2024), ППР 1479, 16.09.2020, Пункт 17(1)
106. Правила противопожарного режима, утверждённые постановлением Правительства Российской Федерации (План 2024), ППР 1479, 16.09.2020, Пункт 160
107. Правила противопожарного режима, утверждённые постановлением Правительства Российской Федерации (План 2024), ППР 1479, 16.09.2020, Пункт 122
108. Правила противопожарного режима, утверждённые постановлением Правительства Российской Федерации (План 2024), ППР 1479, 16.09.2020, Пункт 250
109. Правила противопожарного режима, утверждённые постановлением Правительства Российской Федерации (План 2024), ППР 1479, 16.09.2020, Пункт 203
110. Правила противопожарного режима, утверждённые постановлением Правительства Российской Федерации (План 2024), ППР 1479, 16.09.2020, Пункт 271
111. Правила противопожарного режима, утверждённые постановлением Правительства Российской Федерации (План 2024), ППР 1479, 16.09.2020, Пункт 220
112. Правила противопожарного режима, утверждённые постановлением Правительства Российской Федерации (План 2024), ППР 1479, 16.09.2020, Пункт 90
113. Правила противопожарного режима, утверждённые постановлением Правительства Российской Федерации (План 2024), ППР 1479, 16.09.2020, Пункт 78
114. Правила противопожарного режима, утверждённые постановлением Правительства Российской Федерации (План 2024), ППР 1479, 16.09.2020, Пункт 108
115. Правила противопожарного режима, утверждённые постановлением Правительства Российской Федерации (План 2024), ППР 1479, 16.09.2020, Пункт 209
116. Правила противопожарного режима, утверждённые постановлением Правительства Российской Федерации (План 2024), ППР 1479, 16.09.2020, Пункт 410
117. Правила противопожарного режима, утверждённые постановлением Правительства Российской Федерации (План 2024), ППР 1479, 16.09.2020, Пункт 294
118. Правила противопожарного режима, утверждённые постановлением Правительства Российской Федерации (План 2024), ППР 1479, 16.09.2020, Подпункт а, Пункт 354
119. Правила противопожарного режима, утверждённые постановлением Правительства Российской Федерации (План 2024), ППР 1479, 16.09.2020, Подпункт г, Пункт 233
120. Правила противопожарного режима, утверждённые постановлением Правительства Российской Федерации (План 2024), ППР 1479, 16.09.2020, Пункт 12
121. Правила противопожарного режима, утверждённые постановлением Правительства Российской Федерации (План 2024), ППР 1479, 16.09.2020, Пункт 267
122. Правила противопожарного режима, утверждённые постановлением Правительства Российской Федерации (План 2024), ППР 1479, 16.09.2020, Подпункт а, Пункт 337
123. Правила противопожарного режима, утверждённые постановлением Правительства Российской Федерации (План 2024), ППР 1479, 16.09.2020, Подпункт а, Пункт 304
124. Правила противопожарного режима, утверждённые постановлением Правительства Российской Федерации (План 2024), ППР 1479, 16.09.2020, Пункт 193
125. Правила противопожарного режима, утверждённые постановлением Правительства Российской Федерации (План 2024), ППР 1479, 16.09.2020, Подпункт г, Пункт 224
126. Правила противопожарного режима, утверждённые постановлением Правительства Российской Федерации (План 2024), ППР 1479, 16.09.2020, Пункт 91
127. Правила противопожарного режима, утверждённые постановлением Правительства Российской Федерации (План 2024), ППР 1479, 16.09.2020, Пункт 51
128. Правила противопожарного режима, утверждённые постановлением Правительства Российской Федерации (План 2024), ППР 1479, 16.09.2020, Пункт 417
129. Правила противопожарного режима, утверждённые постановлением Правительства Российской Федерации (План 2024), ППР 1479, 16.09.2020, Подпункт ж, Пункт 442
130. Правила противопожарного режима, утверждённые постановлением Правительства Российской Федерации (План 2024), ППР 1479, 16.09.2020, Подпункт б, Пункт 349
131. Правила противопожарного режима, утверждённые постановлением Правительства Российской Федерации (План 2024), ППР 1479, 16.09.2020, Подпункт г, Пункт 446
132. Правила противопожарного режима, утверждённые постановлением Правительства Российской Федерации (План 2024), ППР 1479, 16.09.2020, Подпункт а, Пункт 254
133. Правила противопожарного режима, утверждённые постановлением Правительства Российской Федерации (План 2024), ППР 1479, 16.09.2020, Подпункт а, Пункт 35
134. Правила противопожарного режима, утверждённые постановлением Правительства Российской Федерации (План 2024), ППР 1479, 16.09.2020, Подпункт б, Пункт 299
135. Правила противопожарного режима, утверждённые постановлением Правительства Российской Федерации (План 2024), ППР 1479, 16.09.2020, Подпункт д, Пункт 305
136. Правила противопожарного режима, утверждённые постановлением Правительства Российской Федерации (План 2024), ППР 1479, 16.09.2020, Пункт 102
137. Правила противопожарного режима, утверждённые постановлением Правительства Российской Федерации (План 2024), ППР 1479, 16.09.2020, Подпункт а, Пункт 260
138. Правила противопожарного режима, утверждённые постановлением Правительства Российской Федерации (План 2024), ППР 1479, 16.09.2020, Пункт 350
139. Правила противопожарного режима, утверждённые постановлением Правительства Российской Федерации (План 2024), ППР 1479, 16.09.2020, Подпункт а, Пункт 27
140. Правила противопожарного режима, утверждённые постановлением Правительства Российской Федерации (План 2024), ППР 1479, 16.09.2020, Подпункт а, Пункт 237
141. Правила противопожарного режима, утверждённые постановлением Правительства Российской Федерации (План 2024), ППР 1479, 16.09.2020, Пункт 195
142. Правила противопожарного режима, утверждённые постановлением Правительства Российской Федерации (План 2024), ППР 1479, 16.09.2020, Пункт 173
143. Правила противопожарного режима, утверждённые постановлением Правительства Российской Федерации (План 2024), ППР 1479, 16.09.2020, Подпункт а, Пункт 41
144. Правила противопожарного режима, утверждённые постановлением Правительства Российской Федерации (План 2024), ППР 1479, 16.09.2020, Подпункт м, Пункт 366
145. Правила противопожарного режима, утверждённые постановлением Правительства Российской Федерации (План 2024), ППР 1479, 16.09.2020, Пункт 84
146. Правила противопожарного режима, утверждённые постановлением Правительства Российской Федерации (План 2024), ППР 1479, 16.09.2020, Подпункт и, Пункт 79
147. Правила противопожарного режима, утверждённые постановлением Правительства Российской Федерации (План 2024), ППР 1479, 16.09.2020, Подпункт а, Пункт 365
148. Правила противопожарного режима, утверждённые постановлением Правительства Российской Федерации (План 2024), ППР 1479, 16.09.2020, Подпункт в, Пункт 103
149. Правила противопожарного режима, утверждённые постановлением Правительства Российской Федерации (План 2024), ППР 1479, 16.09.2020, Подпункт г, Пункт 298
150. Правила противопожарного режима, утверждённые постановлением Правительства Российской Федерации (План 2024), ППР 1479, 16.09.2020, Пункт 202
151. Правила противопожарного режима, утверждённые постановлением Правительства Российской Федерации (План 2024), ППР 1479, 16.09.2020, Подпункт а, Пункт 393
152. Правила противопожарного режима, утверждённые постановлением Правительства Российской Федерации (План 2024), ППР 1479, 16.09.2020, Подпункт з, Пункт 16
153. Правила противопожарного режима, утверждённые постановлением Правительства Российской Федерации (План 2024), ППР 1479, 16.09.2020, Пункт 52
154. Правила противопожарного режима, утверждённые постановлением Правительства Российской Федерации (План 2024), ППР 1479, 16.09.2020, Подпункт в, Пункт 446
155. Правила противопожарного режима, утверждённые постановлением Правительства Российской Федерации (План 2024), ППР 1479, 16.09.2020, Подпункт в, Пункт 385
156. Правила противопожарного режима, утверждённые постановлением Правительства Российской Федерации (План 2024), ППР 1479, 16.09.2020, Подпункт а, Пункт 270
157. Правила противопожарного режима, утверждённые постановлением Правительства Российской Федерации (План 2024), ППР 1479, 16.09.2020, Пункт 457
158. Правила противопожарного режима, утверждённые постановлением Правительства Российской Федерации (План 2024), ППР 1479, 16.09.2020, Пункт 67
159. Правила противопожарного режима, утверждённые постановлением Правительства Российской Федерации (План 2024), ППР 1479, 16.09.2020, Подпункт ж, Пункт 362
160. Правила противопожарного режима, утверждённые постановлением Правительства Российской Федерации (План 2024), ППР 1479, 16.09.2020, Подпункт б, Пункт 41
161. Правила противопожарного режима, утверждённые постановлением Правительства Российской Федерации (План 2024), ППР 1479, 16.09.2020, Пункт 245
162. Правила противопожарного режима, утверждённые постановлением Правительства Российской Федерации (План 2024), ППР 1479, 16.09.2020, Пункт 322
163. Правила противопожарного режима, утверждённые постановлением Правительства Российской Федерации (План 2024), ППР 1479, 16.09.2020, Подпункт л, Пункт 158
164. Правила противопожарного режима, утверждённые постановлением Правительства Российской Федерации (План 2024), ППР 1479, 16.09.2020, Пункт 71
165. Правила противопожарного режима, утверждённые постановлением Правительства Российской Федерации (План 2024), ППР 1479, 16.09.2020, Подпункт б, Пункт 170
166. Правила противопожарного режима, утверждённые постановлением Правительства Российской Федерации (План 2024), ППР 1479, 16.09.2020, Подпункт д, Пункт 385
167. Правила противопожарного режима, утверждённые постановлением Правительства Российской Федерации (План 2024), ППР 1479, 16.09.2020, Подпункт е, Пункт 301
168. Правила противопожарного режима, утверждённые постановлением Правительства Российской Федерации (План 2024), ППР 1479, 16.09.2020, Пункт 10
169. Правила противопожарного режима, утверждённые постановлением Правительства Российской Федерации (План 2024), ППР 1479, 16.09.2020, Пункт 136
170. Правила противопожарного режима, утверждённые постановлением Правительства Российской Федерации (План 2024), ППР 1479, 16.09.2020, Подпункт г, Пункт 270
171. Правила противопожарного режима, утверждённые постановлением Правительства Российской Федерации (План 2024), ППР 1479, 16.09.2020, Подпункт а, Пункт 239
172. Правила противопожарного режима, утверждённые постановлением Правительства Российской Федерации (План 2024), ППР 1479, 16.09.2020, Подпункт г, Пункт 76
173. Правила противопожарного режима, утверждённые постановлением Правительства Российской Федерации (План 2024), ППР 1479, 16.09.2020, Подпункт г, Пункт 41
174. Правила противопожарного режима, утверждённые постановлением Правительства Российской Федерации (План 2024), ППР 1479, 16.09.2020, Пункт 345
175. Правила противопожарного режима, утверждённые постановлением Правительства Российской Федерации (План 2024), ППР 1479, 16.09.2020, Пункт 34
176. Правила противопожарного режима, утверждённые постановлением Правительства Российской Федерации (План 2024), ППР 1479, 16.09.2020, Подпункт з, Пункт 446
177. Правила противопожарного режима, утверждённые постановлением Правительства Российской Федерации (План 2024), ППР 1479, 16.09.2020, Подпункт а, Пункт 383
178. Правила противопожарного режима, утверждённые постановлением Правительства Российской Федерации (План 2024), ППР 1479, 16.09.2020, Подпункт з, Пункт 365
179. Правила противопожарного режима, утверждённые постановлением Правительства Российской Федерации (План 2024), ППР 1479, 16.09.2020, Пункт 296
180. Правила противопожарного режима, утверждённые постановлением Правительства Российской Федерации (План 2024), ППР 1479, 16.09.2020, Пункт 211
181. Правила противопожарного режима, утверждённые постановлением Правительства Российской Федерации (План 2024), ППР 1479, 16.09.2020, Подпункт в, Пункт 16
182. Правила противопожарного режима, утверждённые постановлением Правительства Российской Федерации (План 2024), ППР 1479, 16.09.2020, Пункт 116
183. Правила противопожарного режима, утверждённые постановлением Правительства Российской Федерации (План 2024), ППР 1479, 16.09.2020, Пункт 392
184. Правила противопожарного режима, утверждённые постановлением Правительства Российской Федерации (План 2024), ППР 1479, 16.09.2020, Пункт 23
185. Правила противопожарного режима, утверждённые постановлением Правительства Российской Федерации (План 2024), ППР 1479, 16.09.2020, Пункт 98
186. Правила противопожарного режима, утверждённые постановлением Правительства Российской Федерации (План 2024), ППР 1479, 16.09.2020, Пункт 212
187. Правила противопожарного режима, утверждённые постановлением Правительства Российской Федерации (План 2024), ППР 1479, 16.09.2020, Подпункт з, Пункт 362
188. Правила противопожарного режима, утверждённые постановлением Правительства Российской Федерации (План 2024), ППР 1479, 16.09.2020, Пункт 105
189. Правила противопожарного режима, утверждённые постановлением Правительства Российской Федерации (План 2024), ППР 1479, 16.09.2020, Пункт 107
190. Правила противопожарного режима, утверждённ &lt;...&gt;</t>
  </si>
  <si>
    <t>2DAGjn2X//Tn6ESYFWeAjg==</t>
  </si>
  <si>
    <t>1. Осмотр, 03.06.2024 - 14.06.2024, 3 - дистанционные технологии не применялись
2. Получение письменных объяснений, 03.06.2024 - 14.06.2024, 3 - дистанционные технологии не применялись
3. Получение письменных объяснений, 03.06.2024 - 14.06.2024, 3 - дистанционные технологии не применялись</t>
  </si>
  <si>
    <t>1. 188540, обл. Ленинградская, г. Сосновый Бор, ул. Мира, д 8</t>
  </si>
  <si>
    <t>78240061000207847629</t>
  </si>
  <si>
    <t xml:space="preserve">1. Юр. лицо 'МУНИЦИПАЛЬНОЕ БЮДЖЕТНОЕ УЧРЕЖДЕНИЕ "ТОСНЕНСКАЯ СПОРТИВНАЯ ШКОЛА ОЛИМПИЙСКОГО РЕЗЕРВА ПО ДЗЮДО"', ИНН 4716014587, ОГРН 1024701898308, адрес 187000, Ленинградская область, Р-Н ТОСНЕНСКИЙ, Г. ТОСНО, УЛ. ЧЕХОВА, Д. Д. 5А, , раб. адрес 47, Ленинградская область, ТОСНЕНСКИЙ, ТОСНЕНСКОЕ, </t>
  </si>
  <si>
    <t>1. адрес обл Ленинградская, р-н Тосненский, г Тосно, ул Чехова, д.5а,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</si>
  <si>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58.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59.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60.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61.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62.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63.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64.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65.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66.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67.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68.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69.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70.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71.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72.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41
74.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41
75.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41
76.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41
77.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41
78.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42
79.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43
80.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44
81.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45
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46
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47
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48
85.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49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50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51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52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53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54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55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56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57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58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59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60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61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62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62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62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63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64
103.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395
104.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396
105.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397
106.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398
107.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399
108.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400
109.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401
110.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402
111.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403
112.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404
113.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405
114.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406
115.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407
116.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408
117.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409
118.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410
119.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412
120. Постановление Правительства РФ от 16.09.2020 N 1479 (ред. от 24.10.2022) "Об утверждении Правил противопожарного режима в Российской Федерации" (Обеспечение объектов защиты первичными средствами пожаротушения)
, 1479, 16.09.2020, Пункт 413
121.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Пункт 392
122.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а, Пункт 393
123.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б, Пункт 393
124.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в, Пункт 393
125.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г, Пункт 393
126.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д, Пункт 393
127.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е, Пункт 393
128.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ж, Пункт 393
129.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з, Пункт 393
130.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и, Пункт 393
131.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к, Пункт 393
132.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л, Пункт 393
133.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м, Пункт 393
134.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а, Пункт 394
135.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б, Пункт 394
136.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в, Пункт 394
137.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г, Пункт 394
138.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д, Пункт 394
139.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е, Пункт 394
140.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16.09.2020, Подпункт ж, Пункт 394
141. Постановление Правительства РФ от 16.09.2020 N 1479 (ред. от 24.10.2022) "Об утверждении Правил противопожарного режима в Российской Федерации" (Требования к инструкции о мерах пожарной безопасности)
, 1479, 16.09.2 &lt;...&gt;</t>
  </si>
  <si>
    <t>n8scYCgc3vI76ZJHDCqkXA==</t>
  </si>
  <si>
    <t>1. Осмотр, 05.02.2024 - 16.02.2024, 3 - дистанционные технологии не применялись
2. Истребование документов, 05.02.2024 - 16.02.2024, 3 - дистанционные технологии не применялись
3. Инструментальное обследование, 05.02.2024 - 16.02.2024, 3 - дистанционные технологии не применялись</t>
  </si>
  <si>
    <t>1. 187000, обл. Ленинградская, р-н Тосненский, г. Тосно, ул. Чехова, д 5а</t>
  </si>
  <si>
    <t>78240061000207889863</t>
  </si>
  <si>
    <t xml:space="preserve">1. Юр. лицо 'ГОСУДАРСТВЕННОЕ БЮДЖЕТНОЕ УЧРЕЖДЕНИЕ ЗДРАВООХРАНЕНИЯ ЛЕНИНГРАДСКОЙ ОБЛАСТИ "ТОСНЕНСКАЯ КЛИНИЧЕСКАЯ МЕЖРАЙОННАЯ БОЛЬНИЦА"', ИНН 4716001838, ОГРН 1024701898550, адрес 187000, Ленинградская область, Р-Н ТОСНЕНСКИЙ, Г. ТОСНО, Ш. БАРЫБИНА, Д. Д.29, , раб. адрес 47, Ленинградская область, ТОСНЕНСКИЙ, ТОСНЕНСКОЕ, </t>
  </si>
  <si>
    <t>1. адрес 187050, обл. Ленинградская, р-н Тосненский, г. Любань, ул. Больничная,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</si>
  <si>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"Технический регламент о требованиях пожарной безопасности" от 22.07.2008 N 123-ФЗ (последняя редакция)
Глава 19 (план 2024), 123-ФЗ, 22.07.2008, Статья 81
5. Федеральный закон "Технический регламент о требованиях пожарной безопасности" от 22.07.2008 N 123-ФЗ (последняя редакция)
Глава 19 (план 2024), 123-ФЗ, 22.07.2008, Статья 82
6. Федеральный закон "Технический регламент о требованиях пожарной безопасности" от 22.07.2008 N 123-ФЗ (последняя редакция)
Глава 19 (план 2024), 123-ФЗ, 22.07.2008, Статья 83
7. Федеральный закон "Технический регламент о требованиях пожарной безопасности" от 22.07.2008 N 123-ФЗ (последняя редакция)
Глава 19 (план 2024), 123-ФЗ, 22.07.2008, Статья 84
8. Федеральный закон "Технический регламент о требованиях пожарной безопасности" от 22.07.2008 N 123-ФЗ (последняя редакция)
Глава 19 (план 2024), 123-ФЗ, 22.07.2008, Статья 85
9. Федеральный закон "Технический регламент о требованиях пожарной безопасности" от 22.07.2008 N 123-ФЗ (последняя редакция)
Глава 19 (план 2024), 123-ФЗ, 22.07.2008, Статья 86
10. Федеральный закон "Технический регламент о требованиях пожарной безопасности" от 22.07.2008 N 123-ФЗ (последняя редакция)
Глава 19 (план 2024), 123-ФЗ, 22.07.2008, Статья 87
11. Федеральный закон "Технический регламент о требованиях пожарной безопасности" от 22.07.2008 N 123-ФЗ (последняя редакция)
Глава 19 (план 2024), 123-ФЗ, 22.07.2008, Статья 88
12. Федеральный закон "Технический регламент о требованиях пожарной безопасности" от 22.07.2008 N 123-ФЗ (последняя редакция)
Глава 19 (план 2024), 123-ФЗ, 22.07.2008, Статья 89
13. Федеральный закон "Технический регламент о требованиях пожарной безопасности" от 22.07.2008 N 123-ФЗ (последняя редакция)
Глава 19 (план 2024), 123-ФЗ, 22.07.2008, Статья 90
14. Федеральный закон "Технический регламент о требованиях пожарной безопасности" от 22.07.2008 N 123-ФЗ (последняя редакция)
Глава 19 (план 2024), 123-ФЗ, 22.07.2008, Статья 91
15. Федеральный закон "Технический регламент о требованиях пожарной безопасности" от 22.07.2008 N 123-ФЗ (последняя редакция)
Глава 14 (план 2024), 123-ФЗ, 22.07.2008, Статья 51
16. Федеральный закон "Технический регламент о требованиях пожарной безопасности" от 22.07.2008 N 123-ФЗ (последняя редакция)
Глава 14 (план 2024), 123-ФЗ, 22.07.2008, Статья 52
17. Федеральный закон "Технический регламент о требованиях пожарной безопасности" от 22.07.2008 N 123-ФЗ (последняя редакция)
Глава 14 (план 2024), 123-ФЗ, 22.07.2008, Статья 53
18. Федеральный закон "Технический регламент о требованиях пожарной безопасности" от 22.07.2008 N 123-ФЗ (последняя редакция)
Глава 14 (план 2024), 123-ФЗ, 22.07.2008, Статья 54
19. Федеральный закон "Технический регламент о требованиях пожарной безопасности" от 22.07.2008 N 123-ФЗ (последняя редакция)
Глава 14 (план 2024), 123-ФЗ, 22.07.2008, Статья 55
20. Федеральный закон "Технический регламент о требованиях пожарной безопасности" от 22.07.2008 N 123-ФЗ (последняя редакция)
Глава 14 (план 2024), 123-ФЗ, 22.07.2008, Статья 56
21. Федеральный закон "Технический регламент о требованиях пожарной безопасности" от 22.07.2008 N 123-ФЗ (последняя редакция)
Глава 14 (план 2024), 123-ФЗ, 22.07.2008, Статья 57
22. Федеральный закон "Технический регламент о требованиях пожарной безопасности" от 22.07.2008 N 123-ФЗ (последняя редакция)
Глава 14 (план 2024), 123-ФЗ, 22.07.2008, Статья 58
23. Федеральный закон "Технический регламент о требованиях пожарной безопасности" от 22.07.2008 N 123-ФЗ (последняя редакция)
Глава 14 (план 2024), 123-ФЗ, 22.07.2008, Статья 59
24. Федеральный закон "Технический регламент о требованиях пожарной безопасности" от 22.07.2008 N 123-ФЗ (последняя редакция)
Глава 14 (план 2024), 123-ФЗ, 22.07.2008, Статья 60
25. Федеральный закон "Технический регламент о требованиях пожарной безопасности" от 22.07.2008 N 123-ФЗ (последняя редакция)
Глава 14 (план 2024), 123-ФЗ, 22.07.2008, Статья 61
26. Федеральный закон "Технический регламент о требованиях пожарной безопасности" от 22.07.2008 N 123-ФЗ (последняя редакция)
Глава 14 (план 2024), 123-ФЗ, 22.07.2008, Статья 62
27. Федеральный закон "Технический регламент о требованиях пожарной безопасности" от 22.07.2008 N 123-ФЗ (последняя редакция)
Глава 14 (план 2024), 123-ФЗ, 22.07.2008, Статья 63
28. Федеральный закон "Технический регламент о требованиях пожарной безопасности" от 22.07.2008 N 123-ФЗ (последняя редакция)
Глава 14 (план 2024), 123-ФЗ, 22.07.2008, Статья 64
29. Федеральный закон "Технический регламент о требованиях пожарной безопасности" от 22.07.2008 N 123-ФЗ (последняя редакция)
Глава 31 (план 2024), 123-ФЗ, 22.07.2008, Статья 137
30. Федеральный закон "Технический регламент о требованиях пожарной безопасности" от 22.07.2008 N 123-ФЗ (последняя редакция)
Глава 31 (план 2024), 123-ФЗ, 22.07.2008, Статья 138
31. Федеральный закон "Технический регламент о требованиях пожарной безопасности" от 22.07.2008 N 123-ФЗ (последняя редакция)
Глава 31 (план 2024), 123-ФЗ, 22.07.2008, Статья 139
32. Федеральный закон "Технический регламент о требованиях пожарной безопасности" от 22.07.2008 N 123-ФЗ (последняя редакция)
Глава 31 (план 2024), 123-ФЗ, 22.07.2008, Статья 140
33.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34.   Федеральный закон "Технический регламент о требованиях пожарной безопасности" от 22.07.2008 N 123-ФЗ (последняя редакция)
Глава 15 (план 2024), 123-ФЗ, 22.07.2008, Статья 65
35.   Федеральный закон "Технический регламент о требованиях пожарной безопасности" от 22.07.2008 N 123-ФЗ (последняя редакция)
Глава 15 (план 2024), 123-ФЗ, 22.07.2008, Статья 66
36.   Федеральный закон "Технический регламент о требованиях пожарной безопасности" от 22.07.2008 N 123-ФЗ (последняя редакция)
Глава 15 (план 2024), 123-ФЗ, 22.07.2008, Статья 68
37. Федеральный закон "Технический регламент о требованиях пожарной безопасности" от 22.07.2008 N 123-ФЗ (последняя редакция)
Глава 16 (план 2024), 123-ФЗ, 22.07.2008, Статья 69
38. Федеральный закон "Технический регламент о требованиях пожарной безопасности" от 22.07.2008 N 123-ФЗ (последняя редакция)
Глава 16 (план 2024), 123-ФЗ, 22.07.2008, Статья 70
39. Федеральный закон "Технический регламент о требованиях пожарной безопасности" от 22.07.2008 N 123-ФЗ (последняя редакция)
Глава 16 (план 2024), 123-ФЗ, 22.07.2008, Статья 71
40. Федеральный закон "Технический регламент о требованиях пожарной безопасности" от 22.07.2008 N 123-ФЗ (последняя редакция)
Глава 16 (план 2024), 123-ФЗ, 22.07.2008, Статья 73
41. Федеральный закон "Технический регламент о требованиях пожарной безопасности" от 22.07.2008 N 123-ФЗ (последняя редакция)
Глава 16 (план 2024), 123-ФЗ, 22.07.2008, Статья 74
42. Федеральный закон "Технический регламент о требованиях пожарной безопасности" от 22.07.2008 N 123-ФЗ (последняя редакция)
Глава 20 (план 2024), 123-ФЗ, 22.07.2008, Статья 92
43. Федеральный закон "Технический регламент о требованиях пожарной безопасности" от 22.07.2008 N 123-ФЗ (последняя редакция)
Глава 20 (план 2024), 123-ФЗ, 22.07.2008, Статья 93
44. Федеральный закон "Технический регламент о требованиях пожарной безопасности" от 22.07.2008 N 123-ФЗ (последняя редакция)
Глава 20 (план 2024), 123-ФЗ, 22.07.2008, Статья 93.1
45. Федеральный закон "Технический регламент о требованиях пожарной безопасности" от 22.07.2008 N 123-ФЗ (последняя редакция)
Глава 26 (план 2024), 123-ФЗ, 22.07.2008, Статья 111
46. Федеральный закон "Технический регламент о требованиях пожарной безопасности" от 22.07.2008 N 123-ФЗ (последняя редакция)
Глава 26 (план 2024), 123-ФЗ, 22.07.2008, Статья 112
47. Федеральный закон "Технический регламент о требованиях пожарной безопасности" от 22.07.2008 N 123-ФЗ (последняя редакция)
Глава 26 (план 2024), 123-ФЗ, 22.07.2008, Статья 113
48. Федеральный закон "Технический регламент о требованиях пожарной безопасности" от 22.07.2008 N 123-ФЗ (последняя редакция)
Глава 26 (план 2024), 123-ФЗ, 22.07.2008, Статья 114
49. Федеральный закон "Технический регламент о требованиях пожарной безопасности" от 22.07.2008 N 123-ФЗ (последняя редакция)
Глава 26 (план 2024), 123-ФЗ, 22.07.2008, Статья 115
50. Федеральный закон "Технический регламент о требованиях пожарной безопасности" от 22.07.2008 N 123-ФЗ (последняя редакция)
Глава 26 (план 2024), 123-ФЗ, 22.07.2008, Статья 116
51. Федеральный закон "Технический регламент о требованиях пожарной безопасности" от 22.07.2008 N 123-ФЗ (последняя редакция)
Глава 26 (план 2024), 123-ФЗ, 22.07.2008, Статья 117
52. Федеральный закон "Технический регламент о требованиях пожарной безопасности" от 22.07.2008 N 123-ФЗ (последняя редакция)
Глава 17 (план 2024), 123-ФЗ, 22.07.2008, Статья 76
53. Федеральный закон "Технический регламент о требованиях пожарной безопасности" от 22.07.2008 N 123-ФЗ (последняя редакция)
Глава 17 (план 2024), 123-ФЗ, 22.07.2008, Статья 77
54. Федеральный закон "Технический регламент о требованиях пожарной безопасности" от 22.07.2008 N 123-ФЗ (последняя редакция)
Глава 18 (план 2024), 123-ФЗ, 22.07.2008, Статья 78
55. Федеральный закон "Технический регламент о требованиях пожарной безопасности" от 22.07.2008 N 123-ФЗ (последняя редакция)
Глава 18 (план 2024), 123-ФЗ, 22.07.2008, Статья 79
56. Федеральный закон "Технический регламент о требованиях пожарной безопасности" от 22.07.2008 N 123-ФЗ (последняя редакция)
Глава 18 (план 2024), 123-ФЗ, 22.07.2008, Статья 80
57.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58.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59.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60.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61.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62.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63.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64.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65.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66.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67.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68.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69.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70.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71.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72.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73.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74. Федеральный закон "Технический регламент о требованиях пожарной безопасности" от 22.07.2008 N 123-ФЗ (последняя редакция)
Глава 30 (план 2024), 123-ФЗ, 22.07.2008, Статья 133
75. Федеральный закон "Технический регламент о требованиях пожарной безопасности" от 22.07.2008 N 123-ФЗ (последняя редакция)
Глава 30 (план 2024), 123-ФЗ, 22.07.2008, Статья 134
76. Федеральный закон "Технический регламент о требованиях пожарной безопасности" от 22.07.2008 N 123-ФЗ (последняя редакция)
Глава 30 (план 2024), 123-ФЗ, 22.07.2008, Статья 135
77. Федеральный закон "Технический регламент о требованиях пожарной безопасности" от 22.07.2008 N 123-ФЗ (последняя редакция)
Глава 30 (план 2024), 123-ФЗ, 22.07.2008, Статья 136
78. Федеральный закон "Технический регламент о требованиях пожарной безопасности" от 22.07.2008 N 123-ФЗ (последняя редакция)
Глава 22 (план 2024), 123-ФЗ, 22.07.2008, Статья 97
79. Федеральный закон "Технический регламент о требованиях пожарной безопасности" от 22.07.2008 N 123-ФЗ (последняя редакция)
Глава 22 (план 2024), 123-ФЗ, 22.07.2008, Статья 98
80. Федеральный закон "Технический регламент о требованиях пожарной безопасности" от 22.07.2008 N 123-ФЗ (последняя редакция)
Глава 22 (план 2024), 123-ФЗ, 22.07.2008, Статья 99
81. Федеральный закон "Технический регламент о требованиях пожарной безопасности" от 22.07.2008 N 123-ФЗ (последняя редакция)
Глава 22 (план 2024), 123-ФЗ, 22.07.2008, Статья 100
82. Федеральный закон "Технический регламент о требованиях пожарной безопасности" от 22.07.2008 N 123-ФЗ (последняя редакция)
Глава 22 (план 2024), 123-ФЗ, 22.07.2008, Статья 97
83. Федеральный закон "Технический регламент о требованиях пожарной безопасности" от 22.07.2008 N 123-ФЗ (последняя редакция)
Глава 21 (план 2024), 123-ФЗ, 22.07.2008, Статья 94
84. Федеральный закон "Технический регламент о требованиях пожарной безопасности" от 22.07.2008 N 123-ФЗ (последняя редакция)
Глава 21 (план 2024), 123-ФЗ, 22.07.2008, Статья 95
85. Федеральный закон "Технический регламент о требованиях пожарной безопасности" от 22.07.2008 N 123-ФЗ (последняя редакция)
Глава 21 (план 2024), 123-ФЗ, 22.07.2008, Статья 96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148.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149.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150.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151.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152.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153.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154.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155.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156.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157.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158. Постановление Правительства РФ от 16.09.2020 N  &lt;...&gt;</t>
  </si>
  <si>
    <t>Q71Lzpp9Wm9pwCjEW0AIsQ==</t>
  </si>
  <si>
    <t>1. 187050, обл. Ленинградская, р-н Тосненский, г. Любань, ул. Больничная, д 10</t>
  </si>
  <si>
    <t>78240061000207928912</t>
  </si>
  <si>
    <t xml:space="preserve">1. Юр. лицо 'ОБЩЕСТВО С ОГРАНИЧЕННОЙ ОТВЕТСТВЕННОСТЬЮ "ТИХВИН-ПЕТРОЛ"', ИНН 4715004120, ОГРН 1024701849402, адрес 187553, ОБЛАСТЬ ЛЕНИНГРАДСКАЯ, Р-Н ТИХВИНСКИЙ, Г. ТИХВИН, УЛ. КАРЛА МАРКСА, Д. Д. 86"Д", , раб. адрес </t>
  </si>
  <si>
    <t>1. адрес Ленинградская область, г.Тихвин, ул.Карла Маркса, д.86Д,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</si>
  <si>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Статья 20
2. Федеральный закон от 21.12.1994 № 69-ФЗ "О пожарной безопасности", 69-ФЗ, 21.12.1994, Статья 25
3. Федеральный закон от 21.12.1994 № 69-ФЗ "О пожарной безопасности", 69-ФЗ, 21.12.1994, Статья 21
4. Федеральный закон от 22 июля 2008 г. N 123-ФЗ "Технический регламент о требованиях пожарной безопасности" план 24, N 123-ФЗ, 22.07.2008, Статья 2
5. Федеральный закон от 22 июля 2008 г. N 123-ФЗ "Технический регламент о требованиях пожарной безопасности" план 24, N 123-ФЗ, 22.07.2008, Статья 5
6. Федеральный закон от 22 июля 2008 г. N 123-ФЗ "Технический регламент о требованиях пожарной безопасности" план 24, N 123-ФЗ, 22.07.2008, Статья 6
7. Федеральный закон от 22 июля 2008 г. N 123-ФЗ "Технический регламент о требованиях пожарной безопасности" план 24, N 123-ФЗ, 22.07.2008, Статья 1
8. Федеральный закон от 22 июля 2008 г. N 123-ФЗ "Технический регламент о требованиях пожарной безопасности" план 24, N 123-ФЗ, 22.07.2008, Статья 104
9. Федеральный закон от 22 июля 2008 г. N 123-ФЗ "Технический регламент о требованиях пожарной безопасности" план 24, N 123-ФЗ, 22.07.2008, Статья 103
10. Федеральный закон "Технический регламент о требованиях пожарной безопасности" от 22.07.2008 N 123-ФЗ (последняя редакция)
Глава 14 (план 2024), 123-ФЗ, 22.07.2008, Статья 51
11. Федеральный закон "Технический регламент о требованиях пожарной безопасности" от 22.07.2008 N 123-ФЗ (последняя редакция)
Глава 14 (план 2024), 123-ФЗ, 22.07.2008, Статья 52
12. Федеральный закон "Технический регламент о требованиях пожарной безопасности" от 22.07.2008 N 123-ФЗ (последняя редакция)
Глава 14 (план 2024), 123-ФЗ, 22.07.2008, Статья 53
13. Федеральный закон "Технический регламент о требованиях пожарной безопасности" от 22.07.2008 N 123-ФЗ (последняя редакция)
Глава 14 (план 2024), 123-ФЗ, 22.07.2008, Статья 54
14. Федеральный закон "Технический регламент о требованиях пожарной безопасности" от 22.07.2008 N 123-ФЗ (последняя редакция)
Глава 14 (план 2024), 123-ФЗ, 22.07.2008, Статья 55
15. Федеральный закон "Технический регламент о требованиях пожарной безопасности" от 22.07.2008 N 123-ФЗ (последняя редакция)
Глава 14 (план 2024), 123-ФЗ, 22.07.2008, Статья 56
16. Федеральный закон "Технический регламент о требованиях пожарной безопасности" от 22.07.2008 N 123-ФЗ (последняя редакция)
Глава 14 (план 2024), 123-ФЗ, 22.07.2008, Статья 57
17. Федеральный закон "Технический регламент о требованиях пожарной безопасности" от 22.07.2008 N 123-ФЗ (последняя редакция)
Глава 14 (план 2024), 123-ФЗ, 22.07.2008, Статья 58
18. Федеральный закон "Технический регламент о требованиях пожарной безопасности" от 22.07.2008 N 123-ФЗ (последняя редакция)
Глава 14 (план 2024), 123-ФЗ, 22.07.2008, Статья 59
19. Федеральный закон "Технический регламент о требованиях пожарной безопасности" от 22.07.2008 N 123-ФЗ (последняя редакция)
Глава 14 (план 2024), 123-ФЗ, 22.07.2008, Статья 60
20. Федеральный закон "Технический регламент о требованиях пожарной безопасности" от 22.07.2008 N 123-ФЗ (последняя редакция)
Глава 14 (план 2024), 123-ФЗ, 22.07.2008, Статья 61
21. Федеральный закон "Технический регламент о требованиях пожарной безопасности" от 22.07.2008 N 123-ФЗ (последняя редакция)
Глава 14 (план 2024), 123-ФЗ, 22.07.2008, Статья 62
22. Федеральный закон "Технический регламент о требованиях пожарной безопасности" от 22.07.2008 N 123-ФЗ (последняя редакция)
Глава 14 (план 2024), 123-ФЗ, 22.07.2008, Статья 63
23. Федеральный закон "Технический регламент о требованиях пожарной безопасности" от 22.07.2008 N 123-ФЗ (последняя редакция)
Глава 14 (план 2024), 123-ФЗ, 22.07.2008, Статья 64
24.   Федеральный закон "Технический регламент о требованиях пожарной безопасности" от 22.07.2008 N 123-ФЗ (последняя редакция)
Глава 15 (план 2024), 123-ФЗ, 22.07.2008, Статья 65
25.   Федеральный закон "Технический регламент о требованиях пожарной безопасности" от 22.07.2008 N 123-ФЗ (последняя редакция)
Глава 15 (план 2024), 123-ФЗ, 22.07.2008, Статья 66
26.   Федеральный закон "Технический регламент о требованиях пожарной безопасности" от 22.07.2008 N 123-ФЗ (последняя редакция)
Глава 15 (план 2024), 123-ФЗ, 22.07.2008, Статья 68
27. Федеральный закон "Технический регламент о требованиях пожарной безопасности" от 22.07.2008 N 123-ФЗ (последняя редакция)
Глава 18 (план 2024), 123-ФЗ, 22.07.2008, Статья 78
28. Федеральный закон "Технический регламент о требованиях пожарной безопасности" от 22.07.2008 N 123-ФЗ (последняя редакция)
Глава 18 (план 2024), 123-ФЗ, 22.07.2008, Статья 79
29. Федеральный закон "Технический регламент о требованиях пожарной безопасности" от 22.07.2008 N 123-ФЗ (последняя редакция)
Глава 18 (план 2024), 123-ФЗ, 22.07.2008, Статья 80
30. Федеральный закон "Технический регламент о требованиях пожарной безопасности" от 22.07.2008 N 123-ФЗ (последняя редакция)
Глава 19 (план 2024), 123-ФЗ, 22.07.2008, Статья 81
31. Федеральный закон "Технический регламент о требованиях пожарной безопасности" от 22.07.2008 N 123-ФЗ (последняя редакция)
Глава 19 (план 2024), 123-ФЗ, 22.07.2008, Статья 82
32. Федеральный закон "Технический регламент о требованиях пожарной безопасности" от 22.07.2008 N 123-ФЗ (последняя редакция)
Глава 19 (план 2024), 123-ФЗ, 22.07.2008, Статья 83
33. Федеральный закон "Технический регламент о требованиях пожарной безопасности" от 22.07.2008 N 123-ФЗ (последняя редакция)
Глава 19 (план 2024), 123-ФЗ, 22.07.2008, Статья 84
34. Федеральный закон "Технический регламент о требованиях пожарной безопасности" от 22.07.2008 N 123-ФЗ (последняя редакция)
Глава 19 (план 2024), 123-ФЗ, 22.07.2008, Статья 85
35. Федеральный закон "Технический регламент о требованиях пожарной безопасности" от 22.07.2008 N 123-ФЗ (последняя редакция)
Глава 19 (план 2024), 123-ФЗ, 22.07.2008, Статья 86
36. Федеральный закон "Технический регламент о требованиях пожарной безопасности" от 22.07.2008 N 123-ФЗ (последняя редакция)
Глава 19 (план 2024), 123-ФЗ, 22.07.2008, Статья 87
37. Федеральный закон "Технический регламент о требованиях пожарной безопасности" от 22.07.2008 N 123-ФЗ (последняя редакция)
Глава 19 (план 2024), 123-ФЗ, 22.07.2008, Статья 88
38. Федеральный закон "Технический регламент о требованиях пожарной безопасности" от 22.07.2008 N 123-ФЗ (последняя редакция)
Глава 19 (план 2024), 123-ФЗ, 22.07.2008, Статья 89
39. Федеральный закон "Технический регламент о требованиях пожарной безопасности" от 22.07.2008 N 123-ФЗ (последняя редакция)
Глава 19 (план 2024), 123-ФЗ, 22.07.2008, Статья 90
40. Федеральный закон "Технический регламент о требованиях пожарной безопасности" от 22.07.2008 N 123-ФЗ (последняя редакция)
Глава 19 (план 2024), 123-ФЗ, 22.07.2008, Статья 91
41. Федеральный закон "Технический регламент о требованиях пожарной безопасности" от 22.07.2008 N 123-ФЗ (последняя редакция)
Глава 30 (план 2024), 123-ФЗ, 22.07.2008, Статья 133
42. Федеральный закон "Технический регламент о требованиях пожарной безопасности" от 22.07.2008 N 123-ФЗ (последняя редакция)
Глава 30 (план 2024), 123-ФЗ, 22.07.2008, Статья 134
43. Федеральный закон "Технический регламент о требованиях пожарной безопасности" от 22.07.2008 N 123-ФЗ (последняя редакция)
Глава 30 (план 2024), 123-ФЗ, 22.07.2008, Статья 135
44. Федеральный закон "Технический регламент о требованиях пожарной безопасности" от 22.07.2008 N 123-ФЗ (последняя редакция)
Глава 30 (план 2024), 123-ФЗ, 22.07.2008, Статья 136
45. Федеральный закон "Технический регламент о требованиях пожарной безопасности" от 22.07.2008 N 123-ФЗ (последняя редакция)
Глава 31 (план 2024), 123-ФЗ, 22.07.2008, Статья 137
46. Федеральный закон "Технический регламент о требованиях пожарной безопасности" от 22.07.2008 N 123-ФЗ (последняя редакция)
Глава 31 (план 2024), 123-ФЗ, 22.07.2008, Статья 138
47. Федеральный закон "Технический регламент о требованиях пожарной безопасности" от 22.07.2008 N 123-ФЗ (последняя редакция)
Глава 31 (план 2024), 123-ФЗ, 22.07.2008, Статья 139
48. Федеральный закон "Технический регламент о требованиях пожарной безопасности" от 22.07.2008 N 123-ФЗ (последняя редакция)
Глава 31 (план 2024), 123-ФЗ, 22.07.2008, Статья 140
49.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50.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51.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52.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53.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54.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55.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56.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57.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58.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59.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60.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61.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62.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63.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64.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65.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66.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4
67.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4
68.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4
69.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4
70.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4
71.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4
72.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5
73.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5
74.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5
75.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5
76.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5
77.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5
78.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6
79.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6
80.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6
81.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6
82.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6
83.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6
84.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6
85.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7
86.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7
87.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7
88.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7
89.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7
90.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7
91.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8
92.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8
93.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8
94.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8
95.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8
96.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8
97.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8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1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2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3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3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4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4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4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4
106.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107.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108.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109.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110.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111.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112.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113.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114.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148. Постановление Правительства РФ от 16. &lt;...&gt;</t>
  </si>
  <si>
    <t>J45oNTICIO3z1MK2WUWJWg==</t>
  </si>
  <si>
    <t>1. Осмотр, 18.03.2024 - 29.03.2024, 2 - дистанционные технологии совместно с очным взаимодействием
2. Опрос, 18.03.2024 - 29.03.2024, 2 - дистанционные технологии совместно с очным взаимодействием
3. Получение письменных объяснений, 18.03.2024 - 29.03.2024, 2 - дистанционные технологии совместно с очным взаимодействием
4. Инструментальное обследование, 18.03.2024 - 29.03.2024, 2 - дистанционные технологии совместно с очным взаимодействием
5. Истребование документов, 18.03.2024 - 29.03.2024, 2 - дистанционные технологии совместно с очным взаимодействием</t>
  </si>
  <si>
    <t>1. Ленинградская область, г.Тихвин, ул.Карла Маркса, д.86Д</t>
  </si>
  <si>
    <t>78240061000207815202</t>
  </si>
  <si>
    <t xml:space="preserve">1. Юр. лицо 'ОБЩЕСТВО С ОГРАНИЧЕННОЙ ОТВЕТСТВЕННОСТЬЮ ТОРГОВЫЙ ДОМ "ЛИДИЯ"', ИНН 4715015274, ОГРН 1054700516639, адрес 187650, ОБЛАСТЬ ЛЕНИНГРАДСКАЯ, Р-Н БОКСИТОГОРСКИЙ, Г. БОКСИТОГОРСК, УЛ. ЗАВОДСКАЯ, Д. Д.8"Б", , раб. адрес </t>
  </si>
  <si>
    <t>1. адрес 187555, Ленинградская область, г.Тихвин, ул.Советская, д.3Б,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</si>
  <si>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от 22 июля 2008 г. N 123-ФЗ "Технический регламент о требованиях пожарной безопасности" план 24, N 123-ФЗ, 22.07.2008, Статья 5
5. Федеральный закон от 22 июля 2008 г. N 123-ФЗ "Технический регламент о требованиях пожарной безопасности" план 24, N 123-ФЗ, 22.07.2008, Статья 6
6. Федеральный закон от 22 июля 2008 г. N 123-ФЗ "Технический регламент о требованиях пожарной безопасности" план 24, N 123-ФЗ, 22.07.2008, Статья 1
7. Федеральный закон от 22 июля 2008 г. N 123-ФЗ "Технический регламент о требованиях пожарной безопасности" план 24, N 123-ФЗ, 22.07.2008, Статья 2
8. Федеральный закон от 22 июля 2008 г. N 123-ФЗ "Технический регламент о требованиях пожарной безопасности" план 24, N 123-ФЗ, 22.07.2008, Статья 104
9. Федеральный закон от 22 июля 2008 г. N 123-ФЗ "Технический регламент о требованиях пожарной безопасности" план 24, N 123-ФЗ, 22.07.2008, Статья 103
10. Федеральный закон "Технический регламент о требованиях пожарной безопасности" от 22.07.2008 N 123-ФЗ (последняя редакция)
Глава 14 (план 2024), 123-ФЗ, 22.07.2008, Статья 51
11. Федеральный закон "Технический регламент о требованиях пожарной безопасности" от 22.07.2008 N 123-ФЗ (последняя редакция)
Глава 14 (план 2024), 123-ФЗ, 22.07.2008, Статья 52
12. Федеральный закон "Технический регламент о требованиях пожарной безопасности" от 22.07.2008 N 123-ФЗ (последняя редакция)
Глава 14 (план 2024), 123-ФЗ, 22.07.2008, Статья 53
13. Федеральный закон "Технический регламент о требованиях пожарной безопасности" от 22.07.2008 N 123-ФЗ (последняя редакция)
Глава 14 (план 2024), 123-ФЗ, 22.07.2008, Статья 54
14. Федеральный закон "Технический регламент о требованиях пожарной безопасности" от 22.07.2008 N 123-ФЗ (последняя редакция)
Глава 14 (план 2024), 123-ФЗ, 22.07.2008, Статья 55
15. Федеральный закон "Технический регламент о требованиях пожарной безопасности" от 22.07.2008 N 123-ФЗ (последняя редакция)
Глава 14 (план 2024), 123-ФЗ, 22.07.2008, Статья 56
16. Федеральный закон "Технический регламент о требованиях пожарной безопасности" от 22.07.2008 N 123-ФЗ (последняя редакция)
Глава 14 (план 2024), 123-ФЗ, 22.07.2008, Статья 57
17. Федеральный закон "Технический регламент о требованиях пожарной безопасности" от 22.07.2008 N 123-ФЗ (последняя редакция)
Глава 14 (план 2024), 123-ФЗ, 22.07.2008, Статья 58
18. Федеральный закон "Технический регламент о требованиях пожарной безопасности" от 22.07.2008 N 123-ФЗ (последняя редакция)
Глава 14 (план 2024), 123-ФЗ, 22.07.2008, Статья 59
19. Федеральный закон "Технический регламент о требованиях пожарной безопасности" от 22.07.2008 N 123-ФЗ (последняя редакция)
Глава 14 (план 2024), 123-ФЗ, 22.07.2008, Статья 60
20. Федеральный закон "Технический регламент о требованиях пожарной безопасности" от 22.07.2008 N 123-ФЗ (последняя редакция)
Глава 14 (план 2024), 123-ФЗ, 22.07.2008, Статья 61
21. Федеральный закон "Технический регламент о требованиях пожарной безопасности" от 22.07.2008 N 123-ФЗ (последняя редакция)
Глава 14 (план 2024), 123-ФЗ, 22.07.2008, Статья 62
22. Федеральный закон "Технический регламент о требованиях пожарной безопасности" от 22.07.2008 N 123-ФЗ (последняя редакция)
Глава 14 (план 2024), 123-ФЗ, 22.07.2008, Статья 63
23. Федеральный закон "Технический регламент о требованиях пожарной безопасности" от 22.07.2008 N 123-ФЗ (последняя редакция)
Глава 14 (план 2024), 123-ФЗ, 22.07.2008, Статья 64
24.   Федеральный закон "Технический регламент о требованиях пожарной безопасности" от 22.07.2008 N 123-ФЗ (последняя редакция)
Глава 15 (план 2024), 123-ФЗ, 22.07.2008, Статья 65
25.   Федеральный закон "Технический регламент о требованиях пожарной безопасности" от 22.07.2008 N 123-ФЗ (последняя редакция)
Глава 15 (план 2024), 123-ФЗ, 22.07.2008, Статья 66
26.   Федеральный закон "Технический регламент о требованиях пожарной безопасности" от 22.07.2008 N 123-ФЗ (последняя редакция)
Глава 15 (план 2024), 123-ФЗ, 22.07.2008, Статья 68
27. Федеральный закон "Технический регламент о требованиях пожарной безопасности" от 22.07.2008 N 123-ФЗ (последняя редакция)
Глава 18 (план 2024), 123-ФЗ, 22.07.2008, Статья 78
28. Федеральный закон "Технический регламент о требованиях пожарной безопасности" от 22.07.2008 N 123-ФЗ (последняя редакция)
Глава 18 (план 2024), 123-ФЗ, 22.07.2008, Статья 79
29. Федеральный закон "Технический регламент о требованиях пожарной безопасности" от 22.07.2008 N 123-ФЗ (последняя редакция)
Глава 18 (план 2024), 123-ФЗ, 22.07.2008, Статья 80
30. Федеральный закон "Технический регламент о требованиях пожарной безопасности" от 22.07.2008 N 123-ФЗ (последняя редакция)
Глава 19 (план 2024), 123-ФЗ, 22.07.2008, Статья 81
31. Федеральный закон "Технический регламент о требованиях пожарной безопасности" от 22.07.2008 N 123-ФЗ (последняя редакция)
Глава 19 (план 2024), 123-ФЗ, 22.07.2008, Статья 82
32. Федеральный закон "Технический регламент о требованиях пожарной безопасности" от 22.07.2008 N 123-ФЗ (последняя редакция)
Глава 19 (план 2024), 123-ФЗ, 22.07.2008, Статья 83
33. Федеральный закон "Технический регламент о требованиях пожарной безопасности" от 22.07.2008 N 123-ФЗ (последняя редакция)
Глава 19 (план 2024), 123-ФЗ, 22.07.2008, Статья 84
34. Федеральный закон "Технический регламент о требованиях пожарной безопасности" от 22.07.2008 N 123-ФЗ (последняя редакция)
Глава 19 (план 2024), 123-ФЗ, 22.07.2008, Статья 85
35. Федеральный закон "Технический регламент о требованиях пожарной безопасности" от 22.07.2008 N 123-ФЗ (последняя редакция)
Глава 19 (план 2024), 123-ФЗ, 22.07.2008, Статья 86
36. Федеральный закон "Технический регламент о требованиях пожарной безопасности" от 22.07.2008 N 123-ФЗ (последняя редакция)
Глава 19 (план 2024), 123-ФЗ, 22.07.2008, Статья 87
37. Федеральный закон "Технический регламент о требованиях пожарной безопасности" от 22.07.2008 N 123-ФЗ (последняя редакция)
Глава 19 (план 2024), 123-ФЗ, 22.07.2008, Статья 88
38. Федеральный закон "Технический регламент о требованиях пожарной безопасности" от 22.07.2008 N 123-ФЗ (последняя редакция)
Глава 19 (план 2024), 123-ФЗ, 22.07.2008, Статья 89
39. Федеральный закон "Технический регламент о требованиях пожарной безопасности" от 22.07.2008 N 123-ФЗ (последняя редакция)
Глава 19 (план 2024), 123-ФЗ, 22.07.2008, Статья 90
40. Федеральный закон "Технический регламент о требованиях пожарной безопасности" от 22.07.2008 N 123-ФЗ (последняя редакция)
Глава 19 (план 2024), 123-ФЗ, 22.07.2008, Статья 91
41. Федеральный закон "Технический регламент о требованиях пожарной безопасности" от 22.07.2008 N 123-ФЗ (последняя редакция)
Глава 30 (план 2024), 123-ФЗ, 22.07.2008, Статья 133
42. Федеральный закон "Технический регламент о требованиях пожарной безопасности" от 22.07.2008 N 123-ФЗ (последняя редакция)
Глава 30 (план 2024), 123-ФЗ, 22.07.2008, Статья 134
43. Федеральный закон "Технический регламент о требованиях пожарной безопасности" от 22.07.2008 N 123-ФЗ (последняя редакция)
Глава 30 (план 2024), 123-ФЗ, 22.07.2008, Статья 135
44. Федеральный закон "Технический регламент о требованиях пожарной безопасности" от 22.07.2008 N 123-ФЗ (последняя редакция)
Глава 30 (план 2024), 123-ФЗ, 22.07.2008, Статья 136
45. Федеральный закон "Технический регламент о требованиях пожарной безопасности" от 22.07.2008 N 123-ФЗ (последняя редакция)
Глава 31 (план 2024), 123-ФЗ, 22.07.2008, Статья 137
46. Федеральный закон "Технический регламент о требованиях пожарной безопасности" от 22.07.2008 N 123-ФЗ (последняя редакция)
Глава 31 (план 2024), 123-ФЗ, 22.07.2008, Статья 138
47. Федеральный закон "Технический регламент о требованиях пожарной безопасности" от 22.07.2008 N 123-ФЗ (последняя редакция)
Глава 31 (план 2024), 123-ФЗ, 22.07.2008, Статья 139
48. Федеральный закон "Технический регламент о требованиях пожарной безопасности" от 22.07.2008 N 123-ФЗ (последняя редакция)
Глава 31 (план 2024), 123-ФЗ, 22.07.2008, Статья 140
49.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50.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51.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52.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53.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54.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55.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56.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57.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58.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59.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60.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61.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62.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63.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64.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65.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66.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4
67.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4
68.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4
69.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4
70.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4
71.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4
72.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5
73.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5
74.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5
75.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5
76.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5
77.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5
78.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6
79.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6
80.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6
81.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6
82.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6
83.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6
84.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6
85.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7
86.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7
87.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7
88.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7
89.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7
90.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7
91.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а, Пункт 8
92.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б, Пункт 8
93.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в, Пункт 8
94.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г, Пункт 8
95.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д, Пункт 8
96.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е, Пункт 8
97.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 1084, 22.07.2020, Подпункт ж, Пункт 8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1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2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3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3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4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4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4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4
106.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5
107.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а, Пункт 6
108.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б, Пункт 6
109.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в, Пункт 6
110.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г, Пункт 6
111.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д, Пункт 6
112.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Подпункт е, Пункт 6
113.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7
114.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(план 2024)
, 1325, 31.08.2020, Пункт 8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148. Постановле &lt;...&gt;</t>
  </si>
  <si>
    <t>UfdoOHZGs+eKpCHTJePHCw==</t>
  </si>
  <si>
    <t>1. Осмотр, 18.03.2024 - 29.03.2024, 2 - дистанционные технологии совместно с очным взаимодействием
2. Опрос, 18.03.2024 - 29.03.2024, 2 - дистанционные технологии совместно с очным взаимодействием
3. Получение письменных объяснений, 18.03.2024 - 29.03.2024, 2 - дистанционные технологии совместно с очным взаимодействием
4. Истребование документов, 18.03.2024 - 29.03.2024, 2 - дистанционные технологии совместно с очным взаимодействием
5. Инструментальное обследование, 18.03.2024 - 29.03.2024, 2 - дистанционные технологии совместно с очным взаимодействием</t>
  </si>
  <si>
    <t>1. 187555, Ленинградская область, г.Тихвин, ул.Советская, д.3Б</t>
  </si>
  <si>
    <t>78240061000207798077</t>
  </si>
  <si>
    <t xml:space="preserve">1. Юр. лицо 'ОБЩЕСТВО С ОГРАНИЧЕННОЙ ОТВЕТСТВЕННОСТЬЮ " ЭКОРУСМЕТАЛЛ"', ИНН 4713008352, ОГРН 1064713001935, адрес 188560, ОБЛАСТЬ ЛЕНИНГРАДСКАЯ, Р-Н СЛАНЦЕВСКИЙ, Г. СЛАНЦЫ, Ш. СЛАНЦЕВСКОЕ, Д. Д. 30А, Корпус СТР. 2, ПОМЕЩ. 4, раб. адрес 47, Ленинградская область, СЛАНЦЕВСКИЙ, СЛАНЦЕВСКОЕ, </t>
  </si>
  <si>
    <t>1. Приказ МЧС России от 1 октября 2014 г. № 543 “Об утверждении Положения об организации обеспечения населения средствами индивидуальной защиты”, 543, 01.10.2014, Другое/ прочее все
2. Федеральный закон от 21.12.1994 N 68-ФЗ "О защите населения и территории от чрезвычайных ситуаций природного и техногенного характера", null, 21.12.1994, Другое/ прочее Федеральный закон от 21.12.1994 N 68-ФЗ "О защите населения и территории от чрезвычайных ситуаций природного и техногенного характера"
3. Федеральный закон "Об аварийно-спасательных службах и статусе спасателей" от 22.08.1995 N 151-ФЗ, 151, 22.08.1995, Другое/ прочее все
4. Приказ МЧС РФ от 26 августа 2009 г. N 496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496, 26.08.2009, Другое/ прочее все
5. Приказ МЧС России от 29 июля 2020 г. №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 565, 29.07.2020, Другое/ прочее все
6. Постановление Правительства РФ от 30 декабря 2003 г. N 794
"О единой государственной системе предупреждения и ликвидации чрезвычайных ситуаций", 794, 30.12.2003, Другое/ прочее все
7. Постановление Правительства РФ от 16 декабря 2020 г.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2124, 16.12.2020, Другое/ прочее все
8. Положение о подготовке граждан Российской Федерации, иностранных граждан и лиц без гражданства в области защиты населения и территорий от чрезвычайных ситуаций (утв. Постановлением Правительства РФ от 18.09.2020 г. №1485), null, 18.09.2020, Другое/ прочее пункты Положения о подготовке граждан Российской Федерации, иностранных граждан и лиц без гражданства в области защиты населения и территорий от чрезвычайных ситуаций (утв. Постановлением Правительства РФ от 18.09.2020 г. №1485)
9. Постановление Правительства РФ от 22 декабря 2011 г.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Другое/ прочее все
10. Постановление Правительства РФ от 24 марта 1997 г. N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334, 24.03.1997, Другое/ прочее все
11. Приказ МЧС РФ от 27 мая 2003 г. N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285, 27.05.2003, Другое/ прочее все</t>
  </si>
  <si>
    <t>25.10.2024</t>
  </si>
  <si>
    <t>1. Опрос, 14.10.2024 - 25.10.2024, 3 - дистанционные технологии не применялись
2. Получение письменных объяснений, 14.10.2024 - 25.10.2024, 3 - дистанционные технологии не применялись
3. Истребование документов, 14.10.2024 - 25.10.2024, 3 - дистанционные технологии не применялись</t>
  </si>
  <si>
    <t>1. 188560, ОБЛАСТЬ ЛЕНИНГРАДСКАЯ, Р-Н СЛАНЦЕВСКИЙ, Г. СЛАНЦЫ, Ш. СЛАНЦЕВСКОЕ, Д. Д. 30А, Корпус СТР. 2, ПОМЕЩ. 4</t>
  </si>
  <si>
    <t>78240121000207776711</t>
  </si>
  <si>
    <t xml:space="preserve">1. Юр. лицо 'ОБЩЕСТВО С ОГРАНИЧЕННОЙ ОТВЕТСТВЕННОСТЬЮ "ПРОМЫШЛЕННАЯ ГРУППА "ФОСФОРИТ"', ИНН 4707017905, ОГРН 1024701420127, адрес 188452, Ленинградская область, Р-Н КИНГИСЕППСКИЙ, ПРОМЗОНА ФОСФОРИТ, , раб. адрес 47, Ленинградская область, КИНГИСЕППСКИЙ, БОЛЬШЕЛУЦКОЕ, </t>
  </si>
  <si>
    <t>1. Осмотр, 01.04.2024 - 12.04.2024, 3 - дистанционные технологии не применялись
2. Истребование документов, 01.04.2024 - 12.04.2024, 2 - дистанционные технологии совместно с очным взаимодействием
3. Инструментальное обследование, 01.04.2024 - 12.04.2024, 3 - дистанционные технологии не применялись</t>
  </si>
  <si>
    <t>1. 188452, Ленинградская область, Кингисеппский район, промзона Фосфорит</t>
  </si>
  <si>
    <t>78240121000207802717</t>
  </si>
  <si>
    <t xml:space="preserve">1. Юр. лицо 'ОБЩЕСТВО С ОГРАНИЧЕННОЙ ОТВЕТСТВЕННОСТЬЮ "ПРИОЗЕРСКИЙ ХЛЕБОКОМБИНАТ"', ИНН 4712027546, ОГРН 1174704000415, адрес 188760, ОБЛАСТЬ ЛЕНИНГРАДСКАЯ, Р-Н ПРИОЗЕРСКИЙ, Г. ПРИОЗЕРСК, УЛ. ЛЕНИНА, Д. Д. 20, , раб. адрес 47, Ленинградская область, ПРИОЗЕРСКИЙ, ПРИОЗЕРСКОЕ, </t>
  </si>
  <si>
    <t>1. адрес 188760, ОБЛАСТЬ ЛЕНИНГРАДСКАЯ, Р-Н ПРИОЗЕРСКИЙ, Г. ПРИОЗЕРСК, УЛ. ЛЕНИНА, Д. Д. 20,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</si>
  <si>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t>
  </si>
  <si>
    <t>1. обл. Ленинградская, р-н Приозерский, г. Приозерск, ул. Ленина, д. 20</t>
  </si>
  <si>
    <t>78240061000207888273</t>
  </si>
  <si>
    <t xml:space="preserve">1. Юр. лицо 'ОБЩЕСТВО С ОГРАНИЧЕННОЙ ОТВЕТСТВЕННОСТЬЮ "ЗВЕЗДА"', ИНН 7839469029, ОГРН 1127847533626, адрес 191036, ГОРОД, САНКТ-ПЕТЕРБУРГ, УЛИЦА, 7-Я СОВЕТСКАЯ, ДОМ 22, ЛИТЕРА А, 780000000001305, раб. адрес </t>
  </si>
  <si>
    <t>1. адрес 188662, обл. Ленинградская, р-н Всеволожский, г. Мурино, промзона Производственная зона "Мурино", квартал 2а,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</si>
  <si>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01.04.2024 - 12.04.2024, 3 - дистанционные технологии не применялись
2. Истребование документов, 01.04.2024 - 12.04.2024, 3 - дистанционные технологии не применялись
3. Инструментальное обследование, 01.04.2024 - 12.04.2024, 3 - дистанционные технологии не применялись</t>
  </si>
  <si>
    <t>1. обл. Ленинградская, р-н Всеволожский, г. Мурино, промзона Производственная зона "Мурино", квартал 2а, дом 5</t>
  </si>
  <si>
    <t>78240061000207889516</t>
  </si>
  <si>
    <t xml:space="preserve">1. Юр. лицо 'АКЦИОНЕРНОЕ ОБЩЕСТВО "ПОЛИМЕР-АППАРАТ"', ИНН 7838002312, ОГРН 1037861005401, адрес 190031, ГОРОД САНКТ-ПЕТЕРБУРГ, ПЕРЕУЛОК ГРИВЦОВА, 6ЛИТЕРБ, ПОМЕЩЕНИЕ 3-Н ОФИС 1, раб. адрес 78, Г.Санкт-Петербург, </t>
  </si>
  <si>
    <t>1. адрес 188663, обл. Ленинградская, р-н Всеволожский, гп Кузьмоловский, ул. Заводская, здание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</si>
  <si>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20.05.2024 - 31.05.2024, 3 - дистанционные технологии не применялись
2. Истребование документов, 20.05.2024 - 31.05.2024, 3 - дистанционные технологии не применялись
3. Инструментальное обследование, 20.05.2024 - 31.05.2024, 3 - дистанционные технологии не применялись</t>
  </si>
  <si>
    <t>1. 188663, обл. Ленинградская, р-н Всеволожский, гп Кузьмоловский, ул. Заводская, здание 5</t>
  </si>
  <si>
    <t>78240061000207890079</t>
  </si>
  <si>
    <t>1. адрес  обл Ленинградская, р-н Лужский, м Железо, Лит. 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</si>
  <si>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Ленинградская, р-н Лужский, м Железо, Лит. Е</t>
  </si>
  <si>
    <t>78240061000207829528</t>
  </si>
  <si>
    <t xml:space="preserve">1. Юр. лицо 'ОБЩЕСТВО С ОГРАНИЧЕННОЙ ОТВЕТСТВЕННОСТЬЮ "ОМК"', ИНН 7801550707, ОГРН 1117847267493, адрес 199155, Г.Санкт-Петербург, УЛ. УРАЛЬСКАЯ, Д. Д. 10, Корпус К. 2 ЛИТЕР А, ПОМ/ОФИС 16-Н/5, раб. адрес </t>
  </si>
  <si>
    <t>1. адрес 187046, обл. Ленинградская, р-н Тосненский, д. Аннолово, проезд 1-й Индустриальный,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</si>
  <si>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Опрос, 11.03.2024 - 22.03.2024, 3 - дистанционные технологии не применялись
2. Получение письменных объяснений, 11.03.2024 - 22.03.2024, 3 - дистанционные технологии не применялись
3. Инструментальное обследование, 11.03.2024 - 22.03.2024, 3 - дистанционные технологии не применялись
4. Истребование документов, 11.03.2024 - 22.03.2024, 3 - дистанционные технологии не применялись
5. Осмотр, 11.03.2024 - 22.03.2024, 3 - дистанционные технологии не применялись</t>
  </si>
  <si>
    <t>1. 187046, обл. Ленинградская, р-н Тосненский, д. Аннолово, проезд 1-й Индустриальный, д 2</t>
  </si>
  <si>
    <t>78240061000207890963</t>
  </si>
  <si>
    <t xml:space="preserve">1. Юр. лицо 'ОБЩЕСТВО С ОГРАНИЧЕННОЙ ОТВЕТСТВЕННОСТЬЮ "ПАКТУМ ХОЛДИНГ"', ИНН 7802688867, ОГРН 1197847088120, адрес 194100, ГОРОД, САНКТ-ПЕТЕРБУРГ, УЛИЦА, ХАРЧЕНКО, ДОМ 12, ЛИТЕР А, 780000000001474, раб. адрес 47, Ленинградская область, ВСЕВОЛОЖСКИЙ, ВСЕВОЛОЖСКОЕ, </t>
  </si>
  <si>
    <t>1. адрес Ленинградская область, Всеволожский район, г. Всеволожск ул. Дизельная, д. 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</si>
  <si>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Ленинградская область, Всеволожский район, г. Всеволожск ул. Дизельная, д. 2</t>
  </si>
  <si>
    <t>78240061000207862573</t>
  </si>
  <si>
    <t xml:space="preserve">1. Юр. лицо 'ОБЩЕСТВО С ОГРАНИЧЕННОЙ ОТВЕТСТВЕННОСТЬЮ "ТОРГОВЫЙ ДОМ "ВИТЯЗЬ"', ИНН 4707024123, ОГРН 1064707006066, адрес 188490, Ленинградская область, Р-Н КИНГИСЕППСКИЙ, Г ИВАНГОРОД, Ш КИНГИСЕППСКОЕ, Д. ЗД. 7А, , раб. адрес 47, Ленинградская область, КИНГИСЕППСКИЙ, ИВАНГОРОДСКОЕ, </t>
  </si>
  <si>
    <t>1. адрес обл Ленинградская, р-н Кингисеппский, г Ивангород, ул Льнопрядильная, Дом 11А,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</si>
  <si>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N 123-ФЗ (План 2024*)
, 123-ФЗ, 22.07.2008, Статья 1
2. Федеральный закон "Технический регламент о требованиях пожарной безопасности" от 22.07.2008 N 123-ФЗ (План 2024*)
, 123-ФЗ, 22.07.2008, Статья 5
3. Федеральный закон "Технический регламент о требованиях пожарной безопасности" от 22.07.2008 N 123-ФЗ (План 2024*)
, 123-ФЗ, 22.07.2008, Статья 6
4. Федеральный закон "Технический регламент о требованиях пожарной безопасности" от 22.07.2008 N 123-ФЗ (План 2024*)
, 123-ФЗ, 22.07.2008, Статья 103
5. Федеральный закон "Технический регламент о требованиях пожарной безопасности" от 22.07.2008 N 123-ФЗ (План 2024*)
, 123-ФЗ, 22.07.2008, Статья 104
6. Федеральный закон "Технический регламент о требованиях пожарной безопасности" от 22.07.2008 N 123-ФЗ (План 2024*)
, 123-ФЗ, 22.07.2008, Статья 2
7. Федеральный закон от 21 декабря 1994 г. N 69-ФЗ "О пожарной безопасности" (план 2024), 69-ФЗ, 21.12.1994, Статья 20
8. Федеральный закон от 21 декабря 1994 г. N 69-ФЗ "О пожарной безопасности" (план 2024), 69-ФЗ, 21.12.1994, Статья 21
9. Федеральный закон от 21 декабря 1994 г. N 69-ФЗ "О пожарной безопасности" (план 2024), 69-ФЗ, 21.12.1994, Статья 25
10. Федеральный закон "Технический регламент о требованиях пожарной безопасности" от 22.07.2008 N 123-ФЗ (последняя редакция)
Глава 14 (план 2024), 123-ФЗ, 22.07.2008, Статья 51
11. Федеральный закон "Технический регламент о требованиях пожарной безопасности" от 22.07.2008 N 123-ФЗ (последняя редакция)
Глава 14 (план 2024), 123-ФЗ, 22.07.2008, Статья 52
12. Федеральный закон "Технический регламент о требованиях пожарной безопасности" от 22.07.2008 N 123-ФЗ (последняя редакция)
Глава 14 (план 2024), 123-ФЗ, 22.07.2008, Статья 53
13. Федеральный закон "Технический регламент о требованиях пожарной безопасности" от 22.07.2008 N 123-ФЗ (последняя редакция)
Глава 14 (план 2024), 123-ФЗ, 22.07.2008, Статья 54
14. Федеральный закон "Технический регламент о требованиях пожарной безопасности" от 22.07.2008 N 123-ФЗ (последняя редакция)
Глава 14 (план 2024), 123-ФЗ, 22.07.2008, Статья 55
15. Федеральный закон "Технический регламент о требованиях пожарной безопасности" от 22.07.2008 N 123-ФЗ (последняя редакция)
Глава 14 (план 2024), 123-ФЗ, 22.07.2008, Статья 56
16. Федеральный закон "Технический регламент о требованиях пожарной безопасности" от 22.07.2008 N 123-ФЗ (последняя редакция)
Глава 14 (план 2024), 123-ФЗ, 22.07.2008, Статья 57
17. Федеральный закон "Технический регламент о требованиях пожарной безопасности" от 22.07.2008 N 123-ФЗ (последняя редакция)
Глава 14 (план 2024), 123-ФЗ, 22.07.2008, Статья 58
18. Федеральный закон "Технический регламент о требованиях пожарной безопасности" от 22.07.2008 N 123-ФЗ (последняя редакция)
Глава 14 (план 2024), 123-ФЗ, 22.07.2008, Статья 59
19. Федеральный закон "Технический регламент о требованиях пожарной безопасности" от 22.07.2008 N 123-ФЗ (последняя редакция)
Глава 14 (план 2024), 123-ФЗ, 22.07.2008, Статья 60
20. Федеральный закон "Технический регламент о требованиях пожарной безопасности" от 22.07.2008 N 123-ФЗ (последняя редакция)
Глава 14 (план 2024), 123-ФЗ, 22.07.2008, Статья 61
21. Федеральный закон "Технический регламент о требованиях пожарной безопасности" от 22.07.2008 N 123-ФЗ (последняя редакция)
Глава 14 (план 2024), 123-ФЗ, 22.07.2008, Статья 62
22. Федеральный закон "Технический регламент о требованиях пожарной безопасности" от 22.07.2008 N 123-ФЗ (последняя редакция)
Глава 14 (план 2024), 123-ФЗ, 22.07.2008, Статья 63
23. Федеральный закон "Технический регламент о требованиях пожарной безопасности" от 22.07.2008 N 123-ФЗ (последняя редакция)
Глава 14 (план 2024), 123-ФЗ, 22.07.2008, Статья 64
24.   Федеральный закон "Технический регламент о требованиях пожарной безопасности" от 22.07.2008 N 123-ФЗ (последняя редакция)
Глава 15 (план 2024), 123-ФЗ, 22.07.2008, Статья 65
25.   Федеральный закон "Технический регламент о требованиях пожарной безопасности" от 22.07.2008 N 123-ФЗ (последняя редакция)
Глава 15 (план 2024), 123-ФЗ, 22.07.2008, Статья 66
26.   Федеральный закон "Технический регламент о требованиях пожарной безопасности" от 22.07.2008 N 123-ФЗ (последняя редакция)
Глава 15 (план 2024), 123-ФЗ, 22.07.2008, Статья 68
27. Федеральный закон "Технический регламент о требованиях пожарной безопасности" от 22.07.2008 N 123-ФЗ (последняя редакция)
Глава 16 (план 2024), 123-ФЗ, 22.07.2008, Статья 69
28. Федеральный закон "Технический регламент о требованиях пожарной безопасности" от 22.07.2008 N 123-ФЗ (последняя редакция)
Глава 16 (план 2024), 123-ФЗ, 22.07.2008, Статья 70
29. Федеральный закон "Технический регламент о требованиях пожарной безопасности" от 22.07.2008 N 123-ФЗ (последняя редакция)
Глава 16 (план 2024), 123-ФЗ, 22.07.2008, Статья 71
30. Федеральный закон "Технический регламент о требованиях пожарной безопасности" от 22.07.2008 N 123-ФЗ (последняя редакция)
Глава 16 (план 2024), 123-ФЗ, 22.07.2008, Статья 73
31. Федеральный закон "Технический регламент о требованиях пожарной безопасности" от 22.07.2008 N 123-ФЗ (последняя редакция)
Глава 16 (план 2024), 123-ФЗ, 22.07.2008, Статья 74
32. Федеральный закон "Технический регламент о требованиях пожарной безопасности" от 22.07.2008 N 123-ФЗ (последняя редакция)
Глава 17 (план 2024), 123-ФЗ, 22.07.2008, Статья 76
33. Федеральный закон "Технический регламент о требованиях пожарной безопасности" от 22.07.2008 N 123-ФЗ (последняя редакция)
Глава 17 (план 2024), 123-ФЗ, 22.07.2008, Статья 77
34. Федеральный закон "Технический регламент о требованиях пожарной безопасности" от 22.07.2008 N 123-ФЗ (последняя редакция)
Глава 18 (план 2024), 123-ФЗ, 22.07.2008, Статья 78
35. Федеральный закон "Технический регламент о требованиях пожарной безопасности" от 22.07.2008 N 123-ФЗ (последняя редакция)
Глава 18 (план 2024), 123-ФЗ, 22.07.2008, Статья 79
36. Федеральный закон "Технический регламент о требованиях пожарной безопасности" от 22.07.2008 N 123-ФЗ (последняя редакция)
Глава 18 (план 2024), 123-ФЗ, 22.07.2008, Статья 80
37. Федеральный закон "Технический регламент о требованиях пожарной безопасности" от 22.07.2008 N 123-ФЗ (последняя редакция)
Глава 19 (план 2024), 123-ФЗ, 22.07.2008, Статья 81
38. Федеральный закон "Технический регламент о требованиях пожарной безопасности" от 22.07.2008 N 123-ФЗ (последняя редакция)
Глава 19 (план 2024), 123-ФЗ, 22.07.2008, Статья 82
39. Федеральный закон "Технический регламент о требованиях пожарной безопасности" от 22.07.2008 N 123-ФЗ (последняя редакция)
Глава 19 (план 2024), 123-ФЗ, 22.07.2008, Статья 83
40. Федеральный закон "Технический регламент о требованиях пожарной безопасности" от 22.07.2008 N 123-ФЗ (последняя редакция)
Глава 19 (план 2024), 123-ФЗ, 22.07.2008, Статья 84
41. Федеральный закон "Технический регламент о требованиях пожарной безопасности" от 22.07.2008 N 123-ФЗ (последняя редакция)
Глава 19 (план 2024), 123-ФЗ, 22.07.2008, Статья 85
42. Федеральный закон "Технический регламент о требованиях пожарной безопасности" от 22.07.2008 N 123-ФЗ (последняя редакция)
Глава 19 (план 2024), 123-ФЗ, 22.07.2008, Статья 86
43. Федеральный закон "Технический регламент о требованиях пожарной безопасности" от 22.07.2008 N 123-ФЗ (последняя редакция)
Глава 19 (план 2024), 123-ФЗ, 22.07.2008, Статья 87
44. Федеральный закон "Технический регламент о требованиях пожарной безопасности" от 22.07.2008 N 123-ФЗ (последняя редакция)
Глава 19 (план 2024), 123-ФЗ, 22.07.2008, Статья 88
45. Федеральный закон "Технический регламент о требованиях пожарной безопасности" от 22.07.2008 N 123-ФЗ (последняя редакция)
Глава 19 (план 2024), 123-ФЗ, 22.07.2008, Статья 89
46. Федеральный закон "Технический регламент о требованиях пожарной безопасности" от 22.07.2008 N 123-ФЗ (последняя редакция)
Глава 19 (план 2024), 123-ФЗ, 22.07.2008, Статья 90
47. Федеральный закон "Технический регламент о требованиях пожарной безопасности" от 22.07.2008 N 123-ФЗ (последняя редакция)
Глава 19 (план 2024), 123-ФЗ, 22.07.2008, Статья 91
48. Федеральный закон "Технический регламент о требованиях пожарной безопасности" от 22.07.2008 N 123-ФЗ (последняя редакция)
Глава 20 (план 2024), 123-ФЗ, 22.07.2008, Статья 92
49. Федеральный закон "Технический регламент о требованиях пожарной безопасности" от 22.07.2008 N 123-ФЗ (последняя редакция)
Глава 20 (план 2024), 123-ФЗ, 22.07.2008, Статья 93
50. Федеральный закон "Технический регламент о требованиях пожарной безопасности" от 22.07.2008 N 123-ФЗ (последняя редакция)
Глава 20 (план 2024), 123-ФЗ, 22.07.2008, Статья 93.1
51. Федеральный закон "Технический регламент о требованиях пожарной безопасности" от 22.07.2008 N 123-ФЗ (последняя редакция)
Глава 21 (план 2024), 123-ФЗ, 22.07.2008, Статья 94
52. Федеральный закон "Технический регламент о требованиях пожарной безопасности" от 22.07.2008 N 123-ФЗ (последняя редакция)
Глава 21 (план 2024), 123-ФЗ, 22.07.2008, Статья 95
53. Федеральный закон "Технический регламент о требованиях пожарной безопасности" от 22.07.2008 N 123-ФЗ (последняя редакция)
Глава 21 (план 2024), 123-ФЗ, 22.07.2008, Статья 96
54. Федеральный закон "Технический регламент о требованиях пожарной безопасности" от 22.07.2008 N 123-ФЗ (последняя редакция)
Глава 22 (план 2024), 123-ФЗ, 22.07.2008, Статья 97
55. Федеральный закон "Технический регламент о требованиях пожарной безопасности" от 22.07.2008 N 123-ФЗ (последняя редакция)
Глава 22 (план 2024), 123-ФЗ, 22.07.2008, Статья 98
56. Федеральный закон "Технический регламент о требованиях пожарной безопасности" от 22.07.2008 N 123-ФЗ (последняя редакция)
Глава 22 (план 2024), 123-ФЗ, 22.07.2008, Статья 99
57. Федеральный закон "Технический регламент о требованиях пожарной безопасности" от 22.07.2008 N 123-ФЗ (последняя редакция)
Глава 22 (план 2024), 123-ФЗ, 22.07.2008, Статья 100
58. Федеральный закон "Технический регламент о требованиях пожарной безопасности" от 22.07.2008 N 123-ФЗ (последняя редакция)
Глава 22 (план 2024), 123-ФЗ, 22.07.2008, Статья 97
59. Федеральный закон "Технический регламент о требованиях пожарной безопасности" от 22.07.2008 N 123-ФЗ (последняя редакция)
Глава 30 (план 2024), 123-ФЗ, 22.07.2008, Статья 133
60. Федеральный закон "Технический регламент о требованиях пожарной безопасности" от 22.07.2008 N 123-ФЗ (последняя редакция)
Глава 30 (план 2024), 123-ФЗ, 22.07.2008, Статья 134
61. Федеральный закон "Технический регламент о требованиях пожарной безопасности" от 22.07.2008 N 123-ФЗ (последняя редакция)
Глава 30 (план 2024), 123-ФЗ, 22.07.2008, Статья 135
62. Федеральный закон "Технический регламент о требованиях пожарной безопасности" от 22.07.2008 N 123-ФЗ (последняя редакция)
Глава 30 (план 2024), 123-ФЗ, 22.07.2008, Статья 136
63. Федеральный закон "Технический регламент о требованиях пожарной безопасности" от 22.07.2008 N 123-ФЗ (последняя редакция)
Глава 31 (план 2024), 123-ФЗ, 22.07.2008, Статья 137
64. Федеральный закон "Технический регламент о требованиях пожарной безопасности" от 22.07.2008 N 123-ФЗ (последняя редакция)
Глава 31 (план 2024), 123-ФЗ, 22.07.2008, Статья 138
65. Федеральный закон "Технический регламент о требованиях пожарной безопасности" от 22.07.2008 N 123-ФЗ (последняя редакция)
Глава 31 (план 2024), 123-ФЗ, 22.07.2008, Статья 139
66. Федеральный закон "Технический регламент о требованиях пожарной безопасности" от 22.07.2008 N 123-ФЗ (последняя редакция)
Глава 31 (план 2024), 123-ФЗ, 22.07.2008, Статья 140
67.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68.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69.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70.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71.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72.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73.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74.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81.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82.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83.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84.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85.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86.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87.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88.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89.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90.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91.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92.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93.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94.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95.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96.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97.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106. Правила противопожарного режима, утверждённые постановлением Правительства Российской Федерации (План 2024), ППР 1479, 16.09.2020, Подпункт з, Пункт 159
107. Правила противопожарного режима, утверждённые постановлением Правительства Российской Федерации (План 2024), ППР 1479, 16.09.2020, Подпункт б, Пункт 27
108. Правила противопожарного режима, утверждённые постановлением Правительства Российской Федерации (План 2024), ППР 1479, 16.09.2020, Подпункт и, Пункт 16
109. Правила противопожарного режима, утверждённые постановлением Правительства Российской Федерации (План 2024), ППР 1479, 16.09.2020, Подпункт в, Пункт 151
110. Правила противопожарного режима, утверждённые постановлением Правительства Российской Федерации (План 2024), ППР 1479, 16.09.2020, Пункт 381
111. Правила противопожарного режима, утверждённые постановлением Правительства Российской Федерации (План 2024), ППР 1479, 16.09.2020, Подпункт л, Пункт 151
112. Правила противопожарного режима, утверждённые постановлением Правительства Российской Федерации (План 2024), ППР 1479, 16.09.2020, Подпункт г, Пункт 394
113. Правила противопожарного режима, утверждённые постановлением Правительства Российской Федерации (План 2024), ППР 1479, 16.09.2020, Пункт 46
114. Правила противопожарного режима, утверждённые постановлением Правительства Российской Федерации (План 2024), ППР 1479, 16.09.2020, Подпункт з, Пункт 366
115. Правила противопожарного режима, утверждённые постановлением Правительства Российской Федерации (План 2024), ППР 1479, 16.09.2020, Подпункт а, Пункт 306
116. Правила противопожарного режима, утверждённые постановлением Правительства Российской Федерации (План 2024), ППР 1479, 16.09.2020, Пункт 99
117. Правила противопожарного режима, утверждённые постановлением Правительства Российской Федерации (План 2024), ППР 1479, 16.09.2020, Подпункт д, Пункт 270
118. Правила противопожарного режима, утверждённые постановлением Правительства Российской Федерации (План 2024), ППР 1479, 16.09.2020, Подпункт а, Пункт 384
119. Правила противопожарного режима, утверждённые постановлением Правительства Российской Федерации (План 2024), ППР 1479, 16.09.2020, Пункт 329
120. Правила противопожарного режима, утверждённые постановлением Правительства Российской Федерации (План 2024), ППР 1479, 16.09.2020, Подпункт а, Пункт 159
121. Правила противопожарного режима, утверждённые постановлением Правительства Российской Федерации (План 2024), ППР 1479, 16.09.2020, Подпункт а, Пункт 297
122. Правила противопожарного режима, утверждённые постановлением Правительства Российской Федерации (План 2024), ППР 1479, 16.09.2020, Пункт 317
123. Правила противопожарного режима, утверждённые постановлением Правительства Российской Федерации (План 2024), ППР 1479, 16.09.2020, Пункт 140
124. Правила противопожарного режима, утверждённые постановлением Правительства Российской Федерации (План 2024), ППР 1479, 16.09.2020, Подпункт г, Пункт 368
125. Правила противопожарного режима, утверждённые постановлением Правительства Российской Федерации (План 2024), ППР 1479, 16.09.2020, Подпункт б, Пункт 337
126. Правила противопожарного режима, утверждённые постановлением Правительства Российской Федерации (План 2024), ППР 1479, 16.09.2020, Пункт 307
127. Правила противопожарного режима, утверждённые постановлением Правительства Российской Федерации (План 2024), ППР 1479, 16.09.2020, Пункт 157
128. Правила противопожарного режима, утверждённые постановлением Правительства Российской Федерации (План 2024), ППР 1479, 16.09.2020, Подпункт и, Пункт 393
129. Правила противопожарного режима, утверждённые постановлением Правительства Российской Федерации (План 2024), ППР 1479, 16.09.2020, Подпункт б, Пункт 304
130. Правила противопожарного режима, утверждённые постановлением Правительства Российской Федерации (План 2024), ППР 1479, 16.09.2020, Пункт 343
131. Правила противопожарного режима, утверждённые постановлением Правительства Российской Федерации (План 2024), ППР 1479, 16.09.2020, Пункт 163
132. Правила противопожарного режима, утверждённые постановлением Правительства Российской Федерации (План 2024), ППР 1479, 16.09.2020, Подпункт а, Пункт 103
133. Правила противопожарного режима, утверждённые постановлением Правительства Российской Федерации (План 2024), ППР 1479, 16.09.2020, Пункт 359
134. Правила противопожарного режима, утверждённые постановлением Правительства Российской Федерации (План 2024), ППР 1479, 16.09.2020, Пункт 197
135. Правила противопожарного режима, утверждённые постановлением Правительства Российской Федерации (План 2024), ППР 1479, 16.09.2020, Подпункт ж, Пункт 284
136. Правила противопожарного режима, утверждённые постановлением Правительства Российской Федерации (План 2024), ППР 1479, 16.09.2020, Подпункт б, Пункт 370
137. Правила противопожарного режима, утверждённые постановлением Правительства Российской Федерации (План 2024), ППР 1479, 16.09.2020, Пункт 44
138. Правила противопожарного режима, утверждённые постановлением Правительства Российской Федерации (План 2024), ППР 1479, 16.09.2020, Подпункт в, Пункт 305
139. Правила противопожарного режима, утверждённые постановлением Правительства Российской Федерации (План 2024), ППР 1479, 16.09.2020, Пункт 374
140. Правила противопожарного режима, утверждённые постановлением Правительства Российской Федерации (План 2024), ППР 1479, 16.09.2020, Подпункт в, Пункт 35
141. Правила противопожарного режима, утверждённые постановлением Правительства Российской Федерации (План 2024), ППР 1479, 16.09.2020, Пункт 145
142. Правила противопожарного режима, утверждённые постановлением Правительства Российской Федерации (План 2024), ППР 1479, 16.09.2020, Подпункт е, Пункт 385
143. Правила противопожарного режима, утверждённые постановлением Правительства Российской Федерации (План 2024), ППР 1479, 16.09.2020, Пункт 128
144. Правила противопожарного режима, утверждённые постановлением Правительства Российской Федерации (План 2024), ППР 1479, 16.09.2020, Подпункт д, Пункт 330
145. Правила противопожарного режима, утверждённые постановлением Правительства Российской Федерации (План 2024), ППР 1479, 16.09.2020, Подпункт г, Пункт 354
146. Правила противопожарного режима, утверждённые постановлением Правительства Российской Федерации (План 2024), ППР 1479, 16.09.2020, Подпункт з, Пункт 333
147. Правила противопожарного режима, утверждённые постановлением Правительства Российской Федерации (План 2024), ППР 1479, 16.09.2020, Подпункт в, Пункт 188
148. Правила противопожарного режима, утверждённые постановлением Правительства Российской Федерации (План 2024), ППР 1479, 16.09.2020, Подпункт а, Пункт 190
149. Правила противопожарного режима, утверждённые постановлением Правительства Российской Федерации (План 2024), ППР 1479, 16.09.2020, Пункт 143
150. Правила противопожарного режима, утверждённые постановлением Правительства Российской Федерации (План 2024), ППР 1479, 16.09.2020, Пункт 87
151. Правила противопожарного режима, утверждённые постановлением Правительства Российской Федерации (План 2024), ППР 1479, 16.09.2020, Подпункт а, Пункт 151
152. Правила противопожарного режима, утверждённые постановлением Правительства Российской Федерации (План 2024), ППР 1479, 16.09.2020, Пункт 338
153. Правила противопожарного режима, утверждённые постановлением Правительства Российской Федерации (План 2024), ППР 1479, 16.09.2020, Подпункт б, Пункт 330
154. Правила противопожарного режима, утверждённые постановлением Правительства Российской Федерации (План 2024), ППР 1479, 16.09.2020, Подпункт б, Пункт 237
155. Правила противопожарного режима, утверждённые постановлением Правительства Российской Федерации (План 2024), ППР 1479, 16.09.2020, Пункт 114
156. Правила противопожарного режима, утверждённые постановлением Правительства Российской Федерации (План 2024), ППР 1479, 16.09.2020, Подпункт в, Пункт 7
157. Правила противопожарного режима, утверждённые постановлением Правительства Российской Федерации (План 2024), ППР 1479, 16.09.2020, Пункт 439
158. Правила противопожарного режима, утверждённые постановлением Правительства Российской Федерации (План 2024), ППР 1479, 16.09.2020, Пункт 223
159. Правила противопожарного режима, утверждённые постановлением Правительства Российской Федерации (План 2024), ППР 1479, 16.09.2020, Пункт 207
160. Правила противопожарного режима, утверждённые постановлением Правительства Российской Федерации (План 2024), ППР 1479, 16.09.2020, Пункт 55
161. Правила противопожарного режима, утверждённые постановлением Правительства Российской Федерации (План 2024), ППР 1479, 16.09.2020, Подпункт в, Пункт 365
162. Правила противопожарного режима, утверждённые постановлением Правительства Российской Федерации (План 2024), ППР 1479, 16.09.2020, Пункт 454
163. Правила противопожарного режима, утверждённые постановлением Правительства Российской Федерации (План 2024), ППР 1479, 16.09.2020, Подпункт в, Пункт 170
164. Правила противопожарного режима, утверждённые постановлением Правительства Российской Федерации (План 2024), ППР 1479, 16.09.2020, Пункт 96
165. Правила противопожарного режима, утверждённые постановлением Правительства Российской Федерации (План 2024), ППР 1479, 16.09.2020, Пункт 243
166. Правила противопожарного режима, утверждённые постановлением Правительства Российской Федерации (План 2024), ППР 1479, 16.09.2020, Пункт 303
167. Правила противопожарного режима, утверждённые постановлением Правительства Российской Федерации (План 2024), ППР 1479, 16.09.2020, Подпункт ж, Пункт 367
168. Правила противопожарного режима, утверждённые постановлением Правительства Российской Феде &lt;...&gt;</t>
  </si>
  <si>
    <t>YgLtgmHwU4/uCjuMPApZ4g==</t>
  </si>
  <si>
    <t>1. обл Ленинградская, р-н Кингисеппский, г Ивангород, ул Льнопрядильная, Дом 11А</t>
  </si>
  <si>
    <t>78240061000207892672</t>
  </si>
  <si>
    <t xml:space="preserve">1. Юр. лицо 'ОБЩЕСТВО С ОГРАНИЧЕННОЙ ОТВЕТСТВЕННОСТЬЮ "ЛЕНИНГРАДСКОЕ ОБЛАСТНОЕ ЗЕМЛЕУСТРОЙСТВО"', ИНН 4716037658, ОГРН 1134716000220, адрес 187032, ОБЛАСТЬ ЛЕНИНГРАДСКАЯ, Р-Н ТОСНЕНСКИЙ, П. ТЕЛЬМАНА, Д. Д. 28А, ОФИС 31, раб. адрес </t>
  </si>
  <si>
    <t>1. адрес обл Ленинградская, р-н Тосненский, гп Ульяновка 656 км а/д Москва-Санкт-Петербург,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</si>
  <si>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1
2. Федеральный закон от 21 декабря 1994 г. N 69-ФЗ "О пожарной безопасности" (план 2024), 69-ФЗ, 21.12.1994, Статья 2
3. Федеральный закон от 21 декабря 1994 г. N 69-ФЗ "О пожарной безопасности" (план 2024), 69-ФЗ, 21.12.1994, Статья 3
4. Федеральный закон от 21 декабря 1994 г. N 69-ФЗ "О пожарной безопасности" (план 2024), 69-ФЗ, 21.12.1994, Статья 4
5. Федеральный закон от 21 декабря 1994 г. N 69-ФЗ "О пожарной безопасности" (план 2024), 69-ФЗ, 21.12.1994, Статья 5
6. Федеральный закон от 21 декабря 1994 г. N 69-ФЗ "О пожарной безопасности" (план 2024), 69-ФЗ, 21.12.1994, Статья 6
7. Федеральный закон от 21 декабря 1994 г. N 69-ФЗ "О пожарной безопасности" (план 2024), 69-ФЗ, 21.12.1994, Статья 6.1.
8. Федеральный закон от 21 декабря 1994 г. N 69-ФЗ "О пожарной безопасности" (план 2024), 69-ФЗ, 21.12.1994, Статья 7
9. Федеральный закон от 21 декабря 1994 г. N 69-ФЗ "О пожарной безопасности" (план 2024), 69-ФЗ, 21.12.1994, Статья 8
10. Федеральный закон от 21 декабря 1994 г. N 69-ФЗ "О пожарной безопасности" (план 2024), 69-ФЗ, 21.12.1994, Статья 9
11. Федеральный закон от 21 декабря 1994 г. N 69-ФЗ "О пожарной безопасности" (план 2024), 69-ФЗ, 21.12.1994, Статья 10
12. Федеральный закон от 21 декабря 1994 г. N 69-ФЗ "О пожарной безопасности" (план 2024), 69-ФЗ, 21.12.1994, Статья 11
13. Федеральный закон от 21 декабря 1994 г. N 69-ФЗ "О пожарной безопасности" (план 2024), 69-ФЗ, 21.12.1994, Статья 11.1
14. Федеральный закон от 21 декабря 1994 г. N 69-ФЗ "О пожарной безопасности" (план 2024), 69-ФЗ, 21.12.1994, Статья 12
15. Федеральный закон от 21 декабря 1994 г. N 69-ФЗ "О пожарной безопасности" (план 2024), 69-ФЗ, 21.12.1994, Статья 12.1
16. Федеральный закон от 21 декабря 1994 г. N 69-ФЗ "О пожарной безопасности" (план 2024), 69-ФЗ, 21.12.1994, Статья 13
17. Федеральный закон от 21 декабря 1994 г. N 69-ФЗ "О пожарной безопасности" (план 2024), 69-ФЗ, 21.12.1994, Статья 14
18. Федеральный закон от 21 декабря 1994 г. N 69-ФЗ "О пожарной безопасности" (план 2024), 69-ФЗ, 21.12.1994, Статья 15
19. Федеральный закон от 21 декабря 1994 г. N 69-ФЗ "О пожарной безопасности" (план 2024), 69-ФЗ, 21.12.1994, Статья 16
20. Федеральный закон от 21 декабря 1994 г. N 69-ФЗ "О пожарной безопасности" (план 2024), 69-ФЗ, 21.12.1994, Статья 17
21. Федеральный закон от 21 декабря 1994 г. N 69-ФЗ "О пожарной безопасности" (план 2024), 69-ФЗ, 21.12.1994, Статья 18
22. Федеральный закон от 21 декабря 1994 г. N 69-ФЗ "О пожарной безопасности" (план 2024), 69-ФЗ, 21.12.1994, Статья 19
23. Федеральный закон от 21 декабря 1994 г. N 69-ФЗ "О пожарной безопасности" (план 2024), 69-ФЗ, 21.12.1994, Статья 20
24. Федеральный закон от 21 декабря 1994 г. N 69-ФЗ "О пожарной безопасности" (план 2024), 69-ФЗ, 21.12.1994, Статья 21
25. Федеральный закон от 21 декабря 1994 г. N 69-ФЗ "О пожарной безопасности" (план 2024), 69-ФЗ, 21.12.1994, Статья 22
26. Федеральный закон от 21 декабря 1994 г. N 69-ФЗ "О пожарной безопасности" (план 2024), 69-ФЗ, 21.12.1994, Статья 22.1
27. Федеральный закон от 21 декабря 1994 г. N 69-ФЗ "О пожарной безопасности" (план 2024), 69-ФЗ, 21.12.1994, Статья 23
28. Федеральный закон от 21 декабря 1994 г. N 69-ФЗ "О пожарной безопасности" (план 2024), 69-ФЗ, 21.12.1994, Статья 24
29. Федеральный закон от 21 декабря 1994 г. N 69-ФЗ "О пожарной безопасности" (план 2024), 69-ФЗ, 21.12.1994, Статья 24.1
30. Федеральный закон от 21 декабря 1994 г. N 69-ФЗ "О пожарной безопасности" (план 2024), 69-ФЗ, 21.12.1994, Статья 24.2
31. Федеральный закон от 21 декабря 1994 г. N 69-ФЗ "О пожарной безопасности" (план 2024), 69-ФЗ, 21.12.1994, Статья 24.3
32. Федеральный закон от 21 декабря 1994 г. N 69-ФЗ "О пожарной безопасности" (план 2024), 69-ФЗ, 21.12.1994, Статья 25
33. Федеральный закон от 21 декабря 1994 г. N 69-ФЗ "О пожарной безопасности" (план 2024), 69-ФЗ, 21.12.1994, Статья 26
34. Федеральный закон от 21 декабря 1994 г. N 69-ФЗ "О пожарной безопасности" (план 2024), 69-ФЗ, 21.12.1994, Статья 27
35. Федеральный закон от 21 декабря 1994 г. N 69-ФЗ "О пожарной безопасности" (план 2024), 69-ФЗ, 21.12.1994, Статья 28
36. Федеральный закон от 21 декабря 1994 г. N 69-ФЗ "О пожарной безопасности" (план 2024), 69-ФЗ, 21.12.1994, Статья 29
37. Федеральный закон от 21 декабря 1994 г. N 69-ФЗ "О пожарной безопасности" (план 2024), 69-ФЗ, 21.12.1994, Статья 30
38. Федеральный закон от 21 декабря 1994 г. N 69-ФЗ "О пожарной безопасности" (план 2024), 69-ФЗ, 21.12.1994, Статья 31
39. Федеральный закон от 21 декабря 1994 г. N 69-ФЗ "О пожарной безопасности" (план 2024), 69-ФЗ, 21.12.1994, Статья 32
40. Федеральный закон от 21 декабря 1994 г. N 69-ФЗ "О пожарной безопасности" (план 2024), 69-ФЗ, 21.12.1994, Статья 33
41. Федеральный закон от 21 декабря 1994 г. N 69-ФЗ "О пожарной безопасности" (план 2024), 69-ФЗ, 21.12.1994, Статья 34
42. Федеральный закон от 21 декабря 1994 г. N 69-ФЗ "О пожарной безопасности" (план 2024), 69-ФЗ, 21.12.1994, Статья 35
43. Федеральный закон от 21 декабря 1994 г. N 69-ФЗ "О пожарной безопасности" (план 2024), 69-ФЗ, 21.12.1994, Статья 36
44. Федеральный закон от 21 декабря 1994 г. N 69-ФЗ "О пожарной безопасности" (план 2024), 69-ФЗ, 21.12.1994, Статья 37
45. Федеральный закон от 21 декабря 1994 г. N 69-ФЗ "О пожарной безопасности" (план 2024), 69-ФЗ, 21.12.1994, Статья 38
46. Федеральный закон от 21 декабря 1994 г. N 69-ФЗ "О пожарной безопасности" (план 2024), 69-ФЗ, 21.12.1994, Статья 39
47. Федеральный закон от 21 декабря 1994 г. N 69-ФЗ "О пожарной безопасности" (план 2024), 69-ФЗ, 21.12.1994, Статья 40
48. Федеральный закон от 21 декабря 1994 г. N 69-ФЗ "О пожарной безопасности" (план 2024), 69-ФЗ, 21.12.1994, Статья 41
49. Федеральный закон от 21 декабря 1994 г. N 69-ФЗ "О пожарной безопасности" (план 2024), 69-ФЗ, 21.12.1994, Статья 42
50.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51.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52.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53.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54.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55.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56.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57.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58.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59.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60.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61.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62.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63.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64.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65.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66.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67.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68.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69.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70.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71.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72.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1, Пункт 3
73.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2, Пункт 3
74.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3, Пункт 3
75.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Абзац 4, Пункт 3
76.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4
77.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5
78.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5
79.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в, Пункт 5
80.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г, Пункт 5
81.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д, Пункт 5
82.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6
83.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7
84.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8
85.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9
86.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10
87.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11
88.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12
89.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13
90.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Пункт 14
91.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а, Пункт 15
92. Постановление Правительства РФ от 01.09.2021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(план 2024)
, 1464, 01.09.2021, Подпункт б, Пункт 15
93.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3
94.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2
95.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Другое/ прочее Приложение 1
96.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
97.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
98.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20
99.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21
100.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22
101.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24
102.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27
103.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3
104.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4
105.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7
106.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9
107.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10
108.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11
109.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12
110.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13
111.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14
112.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16
113.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17
114.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18
115. Приказ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(Приложения) (План 2024), 806, 18.11.2021, Пункт 19
116. Приказ МЧС России от 24.11.2022 N 1173 «Об утверждении требований к проектированию систем передачи извещений о пожаре» (план 2024), 1173, 24.11.2022, Пункт 2
117. Приказ МЧС России от 24.11.2022 N 1173 «Об утверждении требований к проектированию систем передачи извещений о пожаре» (план 2024), 1173, 24.11.2022, Пункт 3
118. Приказ МЧС России от 24.11.2022 N 1173 «Об утверждении требований к проектированию систем передачи извещений о пожаре» (план 2024), 1173, 24.11.2022, Пункт 4
119. Приказ МЧС России от 24.11.2022 N 1173 «Об утверждении требований к проектированию систем передачи извещений о пожаре» (план 2024), 1173, 24.11.2022, Пункт 7
120. Приказ МЧС России от 24.11.2022 N 1173 «Об утверждении требований к проектированию систем передачи извещений о пожаре» (план 2024), 1173, 24.11.2022, Пункт 8
121. Приказ МЧС России от 24.11.2022 N 1173 «Об утверждении требований к проектированию систем передачи извещений о пожаре» (план 2024), 1173, 24.11.2022, Пункт 10
122. Приказ МЧС России от 24.11.2022 N 1173 «Об утверждении требований к проектированию систем передачи извещений о пожаре» (план 2024), 1173, 24.11.2022, Пункт 13
123. Приказ МЧС России от 24.11.2022 N 1173 «Об утверждении требований к проектированию систем передачи извещений о пожаре» (план 2024), 1173, 24.11.2022, Пункт 14
124. Приказ МЧС России от 24.11.2022 N 1173 «Об утверждении требований к проектированию систем передачи извещений о пожаре» (план 2024), 1173, 24.11.2022, Пункт 16
125. Приказ МЧС России от 24.11.2022 N 1173 «Об утверждении требований к проектированию систем передачи извещений о пожаре» (план 2024), 1173, 24.11.2022, Пункт 18
126. Приказ МЧС России от 24.11.2022 N 1173 «Об утверждении требований к проектированию систем передачи извещений о пожаре» (план 2024), 1173, 24.11.2022, Пункт 19
127. Приказ МЧС России от 24.11.2022 N 1173 «Об утверждении требований к проектированию систем передачи извещений о пожаре» (план 2024), 1173, 24.11.2022, Пункт 20
128. Приказ МЧС России от 24.11.2022 N 1173 «Об утверждении требований к проектированию систем передачи извещений о пожаре» (план 2024), 1173, 24.11.2022, Пункт 24
129. Приказ МЧС России от 24.11.2022 N 1173 «Об утверждении требований к проектированию систем передачи извещений о пожаре» (план 2024), 1173, 24.11.2022, Пункт 1
130. Приказ МЧС России от 24.11.2022 N 1173 «Об утверждении требований к проектированию систем передачи извещений о пожаре» (план 2024), 1173, 24.11.2022, Пункт 25
131. Приказ МЧС России от 24.11.2022 N 1173 «Об утверждении требований &lt;...&gt;</t>
  </si>
  <si>
    <t>AuooB8rkHKghu/GhZsyyIA==</t>
  </si>
  <si>
    <t>1. обл Ленинградская, р-н Тосненский, гп Ульяновка 656 км а/д Москва-Санкт-Петербург</t>
  </si>
  <si>
    <t>78240061000207892593</t>
  </si>
  <si>
    <t xml:space="preserve">1. Юр. лицо 'ОБЩЕСТВО С ОГРАНИЧЕННОЙ ОТВЕТСТВЕННОСТЬЮ "ПИКАЛЁВСКИЙ ГЛИНОЗЁМНЫЙ ЗАВОД"', ИНН 4715030610, ОГРН 1164704054558, адрес 187600, Ленинградская область, Р-Н БОКСИТОГОРСКИЙ, Г. ПИКАЛЕВО, Ш. СПРЯМЛЕННОЕ, Д. Д. 1, , раб. адрес </t>
  </si>
  <si>
    <t>1. адрес Ленинградская область, Бокситогорский район, город Пикалево, улица Спортивная,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</si>
  <si>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Федерального закона от 22.07.2008
№ 123-ФЗ «Технический регламент о требованиях пожарной безопасности», null, , Статья 6
2. Федерального закона от 22.07.2008
№ 123-ФЗ «Технический регламент о требованиях пожарной безопасности», null, , Статья 5
3. Федерального закона от 22.07.2008
№ 123-ФЗ «Технический регламент о требованиях пожарной безопасности», null, , Статья 103
4. Федерального закона от 22.07.2008
№ 123-ФЗ «Технический регламент о требованиях пожарной безопасности», null, , Статья 104
5. Федерального закона от 22.07.2008
№ 123-ФЗ «Технический регламент о требованиях пожарной безопасности», null, , Статья 1
6. Федерального закона от 22.07.2008
№ 123-ФЗ «Технический регламент о требованиях пожарной безопасности», null, , Статья 2
7. Федеральный закон "Технический регламент о требованиях пожарной безопасности" от 22.07.2008 N 123-ФЗ (последняя редакция)
Глава 14 (план 2024), 123-ФЗ, 22.07.2008, Статья 51
8. Федеральный закон "Технический регламент о требованиях пожарной безопасности" от 22.07.2008 N 123-ФЗ (последняя редакция)
Глава 14 (план 2024), 123-ФЗ, 22.07.2008, Статья 52
9. Федеральный закон "Технический регламент о требованиях пожарной безопасности" от 22.07.2008 N 123-ФЗ (последняя редакция)
Глава 14 (план 2024), 123-ФЗ, 22.07.2008, Статья 53
10. Федеральный закон "Технический регламент о требованиях пожарной безопасности" от 22.07.2008 N 123-ФЗ (последняя редакция)
Глава 14 (план 2024), 123-ФЗ, 22.07.2008, Статья 54
11. Федеральный закон "Технический регламент о требованиях пожарной безопасности" от 22.07.2008 N 123-ФЗ (последняя редакция)
Глава 14 (план 2024), 123-ФЗ, 22.07.2008, Статья 55
12. Федеральный закон "Технический регламент о требованиях пожарной безопасности" от 22.07.2008 N 123-ФЗ (последняя редакция)
Глава 14 (план 2024), 123-ФЗ, 22.07.2008, Статья 56
13. Федеральный закон "Технический регламент о требованиях пожарной безопасности" от 22.07.2008 N 123-ФЗ (последняя редакция)
Глава 14 (план 2024), 123-ФЗ, 22.07.2008, Статья 57
14. Федеральный закон "Технический регламент о требованиях пожарной безопасности" от 22.07.2008 N 123-ФЗ (последняя редакция)
Глава 14 (план 2024), 123-ФЗ, 22.07.2008, Статья 58
15. Федеральный закон "Технический регламент о требованиях пожарной безопасности" от 22.07.2008 N 123-ФЗ (последняя редакция)
Глава 14 (план 2024), 123-ФЗ, 22.07.2008, Статья 59
16. Федеральный закон "Технический регламент о требованиях пожарной безопасности" от 22.07.2008 N 123-ФЗ (последняя редакция)
Глава 14 (план 2024), 123-ФЗ, 22.07.2008, Статья 60
17. Федеральный закон "Технический регламент о требованиях пожарной безопасности" от 22.07.2008 N 123-ФЗ (последняя редакция)
Глава 14 (план 2024), 123-ФЗ, 22.07.2008, Статья 61
18. Федеральный закон "Технический регламент о требованиях пожарной безопасности" от 22.07.2008 N 123-ФЗ (последняя редакция)
Глава 14 (план 2024), 123-ФЗ, 22.07.2008, Статья 62
19. Федеральный закон "Технический регламент о требованиях пожарной безопасности" от 22.07.2008 N 123-ФЗ (последняя редакция)
Глава 14 (план 2024), 123-ФЗ, 22.07.2008, Статья 63
20. Федеральный закон "Технический регламент о требованиях пожарной безопасности" от 22.07.2008 N 123-ФЗ (последняя редакция)
Глава 14 (план 2024), 123-ФЗ, 22.07.2008, Статья 64
21.   Федеральный закон "Технический регламент о требованиях пожарной безопасности" от 22.07.2008 N 123-ФЗ (последняя редакция)
Глава 15 (план 2024), 123-ФЗ, 22.07.2008, Статья 66
22.   Федеральный закон "Технический регламент о требованиях пожарной безопасности" от 22.07.2008 N 123-ФЗ (последняя редакция)
Глава 15 (план 2024), 123-ФЗ, 22.07.2008, Статья 68
23. Федеральный закон "Технический регламент о требованиях пожарной безопасности" от 22.07.2008 N 123-ФЗ (последняя редакция)
Глава 16 (план 2024), 123-ФЗ, 22.07.2008, Статья 69
24. Федеральный закон "Технический регламент о требованиях пожарной безопасности" от 22.07.2008 N 123-ФЗ (последняя редакция)
Глава 16 (план 2024), 123-ФЗ, 22.07.2008, Статья 70
25. Федеральный закон "Технический регламент о требованиях пожарной безопасности" от 22.07.2008 N 123-ФЗ (последняя редакция)
Глава 16 (план 2024), 123-ФЗ, 22.07.2008, Статья 71
26. Федеральный закон "Технический регламент о требованиях пожарной безопасности" от 22.07.2008 N 123-ФЗ (последняя редакция)
Глава 16 (план 2024), 123-ФЗ, 22.07.2008, Статья 73
27. Федеральный закон "Технический регламент о требованиях пожарной безопасности" от 22.07.2008 N 123-ФЗ (последняя редакция)
Глава 16 (план 2024), 123-ФЗ, 22.07.2008, Статья 74
28. Федеральный закон "Технический регламент о требованиях пожарной безопасности" от 22.07.2008 N 123-ФЗ (последняя редакция)
Глава 17 (план 2024), 123-ФЗ, 22.07.2008, Статья 76
29. Федеральный закон "Технический регламент о требованиях пожарной безопасности" от 22.07.2008 N 123-ФЗ (последняя редакция)
Глава 17 (план 2024), 123-ФЗ, 22.07.2008, Статья 77
30. Федеральный закон "Технический регламент о требованиях пожарной безопасности" от 22.07.2008 N 123-ФЗ (последняя редакция)
Глава 18 (план 2024), 123-ФЗ, 22.07.2008, Статья 78
31. Федеральный закон "Технический регламент о требованиях пожарной безопасности" от 22.07.2008 N 123-ФЗ (последняя редакция)
Глава 18 (план 2024), 123-ФЗ, 22.07.2008, Статья 79
32. Федеральный закон "Технический регламент о требованиях пожарной безопасности" от 22.07.2008 N 123-ФЗ (последняя редакция)
Глава 18 (план 2024), 123-ФЗ, 22.07.2008, Статья 80
33. Федеральный закон "Технический регламент о требованиях пожарной безопасности" от 22.07.2008 N 123-ФЗ (последняя редакция)
Глава 19 (план 2024), 123-ФЗ, 22.07.2008, Статья 81
34. Федеральный закон "Технический регламент о требованиях пожарной безопасности" от 22.07.2008 N 123-ФЗ (последняя редакция)
Глава 19 (план 2024), 123-ФЗ, 22.07.2008, Статья 82
35. Федеральный закон "Технический регламент о требованиях пожарной безопасности" от 22.07.2008 N 123-ФЗ (последняя редакция)
Глава 19 (план 2024), 123-ФЗ, 22.07.2008, Статья 83
36. Федеральный закон "Технический регламент о требованиях пожарной безопасности" от 22.07.2008 N 123-ФЗ (последняя редакция)
Глава 19 (план 2024), 123-ФЗ, 22.07.2008, Статья 84
37. Федеральный закон "Технический регламент о требованиях пожарной безопасности" от 22.07.2008 N 123-ФЗ (последняя редакция)
Глава 19 (план 2024), 123-ФЗ, 22.07.2008, Статья 85
38. Федеральный закон "Технический регламент о требованиях пожарной безопасности" от 22.07.2008 N 123-ФЗ (последняя редакция)
Глава 19 (план 2024), 123-ФЗ, 22.07.2008, Статья 86
39. Федеральный закон "Технический регламент о требованиях пожарной безопасности" от 22.07.2008 N 123-ФЗ (последняя редакция)
Глава 19 (план 2024), 123-ФЗ, 22.07.2008, Статья 87
40. Федеральный закон "Технический регламент о требованиях пожарной безопасности" от 22.07.2008 N 123-ФЗ (последняя редакция)
Глава 19 (план 2024), 123-ФЗ, 22.07.2008, Статья 88
41. Федеральный закон "Технический регламент о требованиях пожарной безопасности" от 22.07.2008 N 123-ФЗ (последняя редакция)
Глава 19 (план 2024), 123-ФЗ, 22.07.2008, Статья 89
42. Федеральный закон "Технический регламент о требованиях пожарной безопасности" от 22.07.2008 N 123-ФЗ (последняя редакция)
Глава 19 (план 2024), 123-ФЗ, 22.07.2008, Статья 90
43. Федеральный закон "Технический регламент о требованиях пожарной безопасности" от 22.07.2008 N 123-ФЗ (последняя редакция)
Глава 19 (план 2024), 123-ФЗ, 22.07.2008, Статья 91
44. Федеральный закон "Технический регламент о требованиях пожарной безопасности" от 22.07.2008 N 123-ФЗ (последняя редакция)
Глава 20 (план 2024), 123-ФЗ, 22.07.2008, Статья 92
45. Федеральный закон "Технический регламент о требованиях пожарной безопасности" от 22.07.2008 N 123-ФЗ (последняя редакция)
Глава 20 (план 2024), 123-ФЗ, 22.07.2008, Статья 93
46. Федеральный закон "Технический регламент о требованиях пожарной безопасности" от 22.07.2008 N 123-ФЗ (последняя редакция)
Глава 20 (план 2024), 123-ФЗ, 22.07.2008, Статья 93.1
47. Федеральный закон "Технический регламент о требованиях пожарной безопасности" от 22.07.2008 N 123-ФЗ (последняя редакция)
Глава 21 (план 2024), 123-ФЗ, 22.07.2008, Статья 94
48. Федеральный закон "Технический регламент о требованиях пожарной безопасности" от 22.07.2008 N 123-ФЗ (последняя редакция)
Глава 21 (план 2024), 123-ФЗ, 22.07.2008, Статья 95
49. Федеральный закон "Технический регламент о требованиях пожарной безопасности" от 22.07.2008 N 123-ФЗ (последняя редакция)
Глава 21 (план 2024), 123-ФЗ, 22.07.2008, Статья 96
50. Федеральный закон "Технический регламент о требованиях пожарной безопасности" от 22.07.2008 N 123-ФЗ (последняя редакция)
Глава 22 (план 2024), 123-ФЗ, 22.07.2008, Статья 97
51. Федеральный закон "Технический регламент о требованиях пожарной безопасности" от 22.07.2008 N 123-ФЗ (последняя редакция)
Глава 22 (план 2024), 123-ФЗ, 22.07.2008, Статья 98
52. Федеральный закон "Технический регламент о требованиях пожарной безопасности" от 22.07.2008 N 123-ФЗ (последняя редакция)
Глава 22 (план 2024), 123-ФЗ, 22.07.2008, Статья 99
53. Федеральный закон "Технический регламент о требованиях пожарной безопасности" от 22.07.2008 N 123-ФЗ (последняя редакция)
Глава 22 (план 2024), 123-ФЗ, 22.07.2008, Статья 100
54. Федеральный закон "Технический регламент о требованиях пожарной безопасности" от 22.07.2008 N 123-ФЗ (последняя редакция)
Глава 22 (план 2024), 123-ФЗ, 22.07.2008, Статья 97
55. Федеральный закон "Технический регламент о требованиях пожарной безопасности" от 22.07.2008 N 123-ФЗ (последняя редакция)
Глава 26 (план 2024), 123-ФЗ, 22.07.2008, Статья 111
56. Федеральный закон "Технический регламент о требованиях пожарной безопасности" от 22.07.2008 N 123-ФЗ (последняя редакция)
Глава 26 (план 2024), 123-ФЗ, 22.07.2008, Статья 112
57. Федеральный закон "Технический регламент о требованиях пожарной безопасности" от 22.07.2008 N 123-ФЗ (последняя редакция)
Глава 26 (план 2024), 123-ФЗ, 22.07.2008, Статья 113
58. Федеральный закон "Технический регламент о требованиях пожарной безопасности" от 22.07.2008 N 123-ФЗ (последняя редакция)
Глава 26 (план 2024), 123-ФЗ, 22.07.2008, Статья 114
59. Федеральный закон "Технический регламент о требованиях пожарной безопасности" от 22.07.2008 N 123-ФЗ (последняя редакция)
Глава 26 (план 2024), 123-ФЗ, 22.07.2008, Статья 115
60. Федеральный закон "Технический регламент о требованиях пожарной безопасности" от 22.07.2008 N 123-ФЗ (последняя редакция)
Глава 26 (план 2024), 123-ФЗ, 22.07.2008, Статья 116
61. Федеральный закон "Технический регламент о требованиях пожарной безопасности" от 22.07.2008 N 123-ФЗ (последняя редакция)
Глава 26 (план 2024), 123-ФЗ, 22.07.2008, Статья 117
62. Федеральный закон "Технический регламент о требованиях пожарной безопасности" от 22.07.2008 N 123-ФЗ (последняя редакция)
Глава 30 (план 2024), 123-ФЗ, 22.07.2008, Статья 133
63. Федеральный закон "Технический регламент о требованиях пожарной безопасности" от 22.07.2008 N 123-ФЗ (последняя редакция)
Глава 30 (план 2024), 123-ФЗ, 22.07.2008, Статья 134
64. Федеральный закон "Технический регламент о требованиях пожарной безопасности" от 22.07.2008 N 123-ФЗ (последняя редакция)
Глава 30 (план 2024), 123-ФЗ, 22.07.2008, Статья 135
65. Федеральный закон "Технический регламент о требованиях пожарной безопасности" от 22.07.2008 N 123-ФЗ (последняя редакция)
Глава 30 (план 2024), 123-ФЗ, 22.07.2008, Статья 136
66. Федеральный закон "Технический регламент о требованиях пожарной безопасности" от 22.07.2008 N 123-ФЗ (последняя редакция)
Глава 31 (план 2024), 123-ФЗ, 22.07.2008, Статья 137
67. Федеральный закон "Технический регламент о требованиях пожарной безопасности" от 22.07.2008 N 123-ФЗ (последняя редакция)
Глава 31 (план 2024), 123-ФЗ, 22.07.2008, Статья 139
68. Федеральный закон "Технический регламент о требованиях пожарной безопасности" от 22.07.2008 N 123-ФЗ (последняя редакция)
Глава 31 (план 2024), 123-ФЗ, 22.07.2008, Статья 140
69.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70.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71.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72.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73.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74.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75.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76.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77.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78.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79.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80.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81.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82.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83.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84.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85.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86.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87.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88.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89.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90.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91.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92.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93.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94.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95.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96.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97.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98.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99.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100.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101.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102.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27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27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28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30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31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32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33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34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35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35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35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35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35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35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ж, Пункт 35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35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35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36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37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38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39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40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40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40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41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41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41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41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41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42
148.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43
149.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44
150.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45
151.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46
152.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47
153.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48
154.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49
155.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50
156.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51
157.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52
158.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53
159. Постановление Правительства РФ от 16.09.2020 N 1479 (ред. от 24.10.2022 &lt;...&gt;</t>
  </si>
  <si>
    <t>++faJXtHtM3ELakye9+ACg==</t>
  </si>
  <si>
    <t>1. Осмотр, 15.04.2024 - 26.04.2024, 3 - дистанционные технологии не применялись
2. Получение письменных объяснений, 15.04.2024 - 26.04.2024, 3 - дистанционные технологии не применялись
3. Инструментальное обследование, 15.04.2024 - 26.04.2024, 3 - дистанционные технологии не применялись</t>
  </si>
  <si>
    <t>1. 187600, Ленинградская область, Бокситогорский район, город Пикалево, улица Спортивная, дом 12</t>
  </si>
  <si>
    <t>78240061000207892279</t>
  </si>
  <si>
    <t xml:space="preserve">1. Юр. лицо 'АКЦИОНЕРНОЕ ОБЩЕСТВО "НАУЧНО-ИССЛЕДОВАТЕЛЬСКИЙ ИНСТИТУТ ОПТИКО-ЭЛЕКТРОННОГО ПРИБОРОСТРОЕНИЯ"', ИНН 4725481940, ОГРН 1124725000894, адрес 188540, Ленинградская область, Г СОСНОВЫЙ БОР, УЛ ЛЕНИНГРАДСКАЯ, Д. Д. 29, Корпус ЛИТЕРА Т, , раб. адрес 47, Ленинградская область, СОСНОВОБОРСКИЙ, СОСНОВЫЙ БОР, </t>
  </si>
  <si>
    <t>1. Федеральный закон от 21.12.1994 N 68-ФЗ "О защите населения и территории от чрезвычайных ситуаций природного и техногенного характера", null, 21.12.1994, Другое/ прочее Федеральный закон от 21.12.1994 N 68-ФЗ "О защите населения и территории от чрезвычайных ситуаций природного и техногенного характера"
2. Постановление Правительства РФ от 30 декабря 2003 г. N 794
"О единой государственной системе предупреждения и ликвидации чрезвычайных ситуаций", 794, 30.12.2003, Другое/ прочее все
3. Постановление Правительства РФ от 18 сентября 2020 г. №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null, 18.09.2020, Другое/ прочее подпункт "д" п. 2, подпункт "д" п. 4, подпункт "в" п. 6, п.п. 7-11 Постановление Правительства РФ от 18 сентября 2020 г. №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4. Федеральный закон "Об аварийно-спасательных службах и статусе спасателей" от 22.08.1995 N 151-ФЗ, 151, 22.08.1995, Другое/ прочее все</t>
  </si>
  <si>
    <t>1. Осмотр, 05.02.2024 - 16.02.2024, 2 - дистанционные технологии совместно с очным взаимодействием
2. Получение письменных объяснений, 05.02.2024 - 16.02.2024, 2 - дистанционные технологии совместно с очным взаимодействием
3. Истребование документов, 05.02.2024 - 16.02.2024, 2 - дистанционные технологии совместно с очным взаимодействием</t>
  </si>
  <si>
    <t>1. 188540, Ленинградская область, город Сосновый Бор, Ленинградская ул, д. 29 литера т</t>
  </si>
  <si>
    <t>78240121000207798574</t>
  </si>
  <si>
    <t xml:space="preserve">1. Юр. лицо 'Общество с ограниченной ответственностью  "ЛАНС"', ИНН 4712041646, ОГРН 1064712015719, адрес 188732, ОБЛАСТЬ ЛЕНИНГРАДСКАЯ, Р-Н Приозерский, Д. Ягодное, УЛ. Школьная, Д. Д.6, , раб. адрес </t>
  </si>
  <si>
    <t>1. адрес 188732, ОБЛАСТЬ ЛЕНИНГРАДСКАЯ, Р-Н Приозерский, Д. Ягодное, УЛ. Школьная, Д. Д.6,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</si>
  <si>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Ленинградская, р-н Приозерский, вблизи д. Раздолье</t>
  </si>
  <si>
    <t>78240061000207907259</t>
  </si>
  <si>
    <t>1. ИП Юрий Николаевич Казинец, ИНН 470700031948, ОГРН 304470709900035, факт. адрес 188480, Область, Ленинградская, Район, Кингисеппский, Улица, Восточная, Город, Кингисепп, 470080010000012</t>
  </si>
  <si>
    <t>1. адрес обл Ленинградская, р-н Кингисеппский, г Кингисепп, линия 1-я, Дом 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</si>
  <si>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N 123-ФЗ (План 2024*)
, 123-ФЗ, 22.07.2008, Статья 1
2. Федеральный закон "Технический регламент о требованиях пожарной безопасности" от 22.07.2008 N 123-ФЗ (План 2024*)
, 123-ФЗ, 22.07.2008, Статья 5
3. Федеральный закон "Технический регламент о требованиях пожарной безопасности" от 22.07.2008 N 123-ФЗ (План 2024*)
, 123-ФЗ, 22.07.2008, Статья 6
4. Федеральный закон "Технический регламент о требованиях пожарной безопасности" от 22.07.2008 N 123-ФЗ (План 2024*)
, 123-ФЗ, 22.07.2008, Статья 2
5. Федеральный закон "Технический регламент о требованиях пожарной безопасности" от 22.07.2008 N 123-ФЗ (План 2024*)
, 123-ФЗ, 22.07.2008, Статья 103
6. Федеральный закон "Технический регламент о требованиях пожарной безопасности" от 22.07.2008 N 123-ФЗ (План 2024*)
, 123-ФЗ, 22.07.2008, Статья 104
7. Федеральный закон от 21 декабря 1994 г. N 69-ФЗ "О пожарной безопасности" (план 2024), 69-ФЗ, 21.12.1994, Статья 20
8. Федеральный закон от 21 декабря 1994 г. N 69-ФЗ "О пожарной безопасности" (план 2024), 69-ФЗ, 21.12.1994, Статья 21
9. Федеральный закон от 21 декабря 1994 г. N 69-ФЗ "О пожарной безопасности" (план 2024), 69-ФЗ, 21.12.1994, Статья 25
10. Федеральный закон "Технический регламент о требованиях пожарной безопасности" от 22.07.2008 N 123-ФЗ (последняя редакция)
Глава 14 (план 2024), 123-ФЗ, 22.07.2008, Статья 51
11. Федеральный закон "Технический регламент о требованиях пожарной безопасности" от 22.07.2008 N 123-ФЗ (последняя редакция)
Глава 14 (план 2024), 123-ФЗ, 22.07.2008, Статья 52
12. Федеральный закон "Технический регламент о требованиях пожарной безопасности" от 22.07.2008 N 123-ФЗ (последняя редакция)
Глава 14 (план 2024), 123-ФЗ, 22.07.2008, Статья 53
13. Федеральный закон "Технический регламент о требованиях пожарной безопасности" от 22.07.2008 N 123-ФЗ (последняя редакция)
Глава 14 (план 2024), 123-ФЗ, 22.07.2008, Статья 54
14. Федеральный закон "Технический регламент о требованиях пожарной безопасности" от 22.07.2008 N 123-ФЗ (последняя редакция)
Глава 14 (план 2024), 123-ФЗ, 22.07.2008, Статья 55
15. Федеральный закон "Технический регламент о требованиях пожарной безопасности" от 22.07.2008 N 123-ФЗ (последняя редакция)
Глава 14 (план 2024), 123-ФЗ, 22.07.2008, Статья 56
16. Федеральный закон "Технический регламент о требованиях пожарной безопасности" от 22.07.2008 N 123-ФЗ (последняя редакция)
Глава 14 (план 2024), 123-ФЗ, 22.07.2008, Статья 57
17. Федеральный закон "Технический регламент о требованиях пожарной безопасности" от 22.07.2008 N 123-ФЗ (последняя редакция)
Глава 14 (план 2024), 123-ФЗ, 22.07.2008, Статья 58
18. Федеральный закон "Технический регламент о требованиях пожарной безопасности" от 22.07.2008 N 123-ФЗ (последняя редакция)
Глава 14 (план 2024), 123-ФЗ, 22.07.2008, Статья 59
19. Федеральный закон "Технический регламент о требованиях пожарной безопасности" от 22.07.2008 N 123-ФЗ (последняя редакция)
Глава 14 (план 2024), 123-ФЗ, 22.07.2008, Статья 60
20. Федеральный закон "Технический регламент о требованиях пожарной безопасности" от 22.07.2008 N 123-ФЗ (последняя редакция)
Глава 14 (план 2024), 123-ФЗ, 22.07.2008, Статья 61
21. Федеральный закон "Технический регламент о требованиях пожарной безопасности" от 22.07.2008 N 123-ФЗ (последняя редакция)
Глава 14 (план 2024), 123-ФЗ, 22.07.2008, Статья 62
22. Федеральный закон "Технический регламент о требованиях пожарной безопасности" от 22.07.2008 N 123-ФЗ (последняя редакция)
Глава 14 (план 2024), 123-ФЗ, 22.07.2008, Статья 63
23. Федеральный закон "Технический регламент о требованиях пожарной безопасности" от 22.07.2008 N 123-ФЗ (последняя редакция)
Глава 14 (план 2024), 123-ФЗ, 22.07.2008, Статья 64
24.   Федеральный закон "Технический регламент о требованиях пожарной безопасности" от 22.07.2008 N 123-ФЗ (последняя редакция)
Глава 15 (план 2024), 123-ФЗ, 22.07.2008, Статья 65
25.   Федеральный закон "Технический регламент о требованиях пожарной безопасности" от 22.07.2008 N 123-ФЗ (последняя редакция)
Глава 15 (план 2024), 123-ФЗ, 22.07.2008, Статья 66
26.   Федеральный закон "Технический регламент о требованиях пожарной безопасности" от 22.07.2008 N 123-ФЗ (последняя редакция)
Глава 15 (план 2024), 123-ФЗ, 22.07.2008, Статья 68
27. Федеральный закон "Технический регламент о требованиях пожарной безопасности" от 22.07.2008 N 123-ФЗ (последняя редакция)
Глава 16 (план 2024), 123-ФЗ, 22.07.2008, Статья 69
28. Федеральный закон "Технический регламент о требованиях пожарной безопасности" от 22.07.2008 N 123-ФЗ (последняя редакция)
Глава 16 (план 2024), 123-ФЗ, 22.07.2008, Статья 70
29. Федеральный закон "Технический регламент о требованиях пожарной безопасности" от 22.07.2008 N 123-ФЗ (последняя редакция)
Глава 16 (план 2024), 123-ФЗ, 22.07.2008, Статья 71
30. Федеральный закон "Технический регламент о требованиях пожарной безопасности" от 22.07.2008 N 123-ФЗ (последняя редакция)
Глава 16 (план 2024), 123-ФЗ, 22.07.2008, Статья 73
31. Федеральный закон "Технический регламент о требованиях пожарной безопасности" от 22.07.2008 N 123-ФЗ (последняя редакция)
Глава 16 (план 2024), 123-ФЗ, 22.07.2008, Статья 74
32. Федеральный закон "Технический регламент о требованиях пожарной безопасности" от 22.07.2008 N 123-ФЗ (последняя редакция)
Глава 17 (план 2024), 123-ФЗ, 22.07.2008, Статья 76
33. Федеральный закон "Технический регламент о требованиях пожарной безопасности" от 22.07.2008 N 123-ФЗ (последняя редакция)
Глава 17 (план 2024), 123-ФЗ, 22.07.2008, Статья 77
34. Федеральный закон "Технический регламент о требованиях пожарной безопасности" от 22.07.2008 N 123-ФЗ (последняя редакция)
Глава 18 (план 2024), 123-ФЗ, 22.07.2008, Статья 78
35. Федеральный закон "Технический регламент о требованиях пожарной безопасности" от 22.07.2008 N 123-ФЗ (последняя редакция)
Глава 18 (план 2024), 123-ФЗ, 22.07.2008, Статья 79
36. Федеральный закон "Технический регламент о требованиях пожарной безопасности" от 22.07.2008 N 123-ФЗ (последняя редакция)
Глава 18 (план 2024), 123-ФЗ, 22.07.2008, Статья 80
37. Федеральный закон "Технический регламент о требованиях пожарной безопасности" от 22.07.2008 N 123-ФЗ (последняя редакция)
Глава 19 (план 2024), 123-ФЗ, 22.07.2008, Статья 81
38. Федеральный закон "Технический регламент о требованиях пожарной безопасности" от 22.07.2008 N 123-ФЗ (последняя редакция)
Глава 19 (план 2024), 123-ФЗ, 22.07.2008, Статья 82
39. Федеральный закон "Технический регламент о требованиях пожарной безопасности" от 22.07.2008 N 123-ФЗ (последняя редакция)
Глава 19 (план 2024), 123-ФЗ, 22.07.2008, Статья 83
40. Федеральный закон "Технический регламент о требованиях пожарной безопасности" от 22.07.2008 N 123-ФЗ (последняя редакция)
Глава 19 (план 2024), 123-ФЗ, 22.07.2008, Статья 84
41. Федеральный закон "Технический регламент о требованиях пожарной безопасности" от 22.07.2008 N 123-ФЗ (последняя редакция)
Глава 19 (план 2024), 123-ФЗ, 22.07.2008, Статья 85
42. Федеральный закон "Технический регламент о требованиях пожарной безопасности" от 22.07.2008 N 123-ФЗ (последняя редакция)
Глава 19 (план 2024), 123-ФЗ, 22.07.2008, Статья 86
43. Федеральный закон "Технический регламент о требованиях пожарной безопасности" от 22.07.2008 N 123-ФЗ (последняя редакция)
Глава 19 (план 2024), 123-ФЗ, 22.07.2008, Статья 87
44. Федеральный закон "Технический регламент о требованиях пожарной безопасности" от 22.07.2008 N 123-ФЗ (последняя редакция)
Глава 19 (план 2024), 123-ФЗ, 22.07.2008, Статья 88
45. Федеральный закон "Технический регламент о требованиях пожарной безопасности" от 22.07.2008 N 123-ФЗ (последняя редакция)
Глава 19 (план 2024), 123-ФЗ, 22.07.2008, Статья 89
46. Федеральный закон "Технический регламент о требованиях пожарной безопасности" от 22.07.2008 N 123-ФЗ (последняя редакция)
Глава 19 (план 2024), 123-ФЗ, 22.07.2008, Статья 90
47. Федеральный закон "Технический регламент о требованиях пожарной безопасности" от 22.07.2008 N 123-ФЗ (последняя редакция)
Глава 19 (план 2024), 123-ФЗ, 22.07.2008, Статья 91
48. Федеральный закон "Технический регламент о требованиях пожарной безопасности" от 22.07.2008 N 123-ФЗ (последняя редакция)
Глава 20 (план 2024), 123-ФЗ, 22.07.2008, Статья 92
49. Федеральный закон "Технический регламент о требованиях пожарной безопасности" от 22.07.2008 N 123-ФЗ (последняя редакция)
Глава 20 (план 2024), 123-ФЗ, 22.07.2008, Статья 93
50. Федеральный закон "Технический регламент о требованиях пожарной безопасности" от 22.07.2008 N 123-ФЗ (последняя редакция)
Глава 20 (план 2024), 123-ФЗ, 22.07.2008, Статья 93.1
51. Федеральный закон "Технический регламент о требованиях пожарной безопасности" от 22.07.2008 N 123-ФЗ (последняя редакция)
Глава 21 (план 2024), 123-ФЗ, 22.07.2008, Статья 94
52. Федеральный закон "Технический регламент о требованиях пожарной безопасности" от 22.07.2008 N 123-ФЗ (последняя редакция)
Глава 21 (план 2024), 123-ФЗ, 22.07.2008, Статья 95
53. Федеральный закон "Технический регламент о требованиях пожарной безопасности" от 22.07.2008 N 123-ФЗ (последняя редакция)
Глава 21 (план 2024), 123-ФЗ, 22.07.2008, Статья 96
54. Федеральный закон "Технический регламент о требованиях пожарной безопасности" от 22.07.2008 N 123-ФЗ (последняя редакция)
Глава 22 (план 2024), 123-ФЗ, 22.07.2008, Статья 97
55. Федеральный закон "Технический регламент о требованиях пожарной безопасности" от 22.07.2008 N 123-ФЗ (последняя редакция)
Глава 22 (план 2024), 123-ФЗ, 22.07.2008, Статья 98
56. Федеральный закон "Технический регламент о требованиях пожарной безопасности" от 22.07.2008 N 123-ФЗ (последняя редакция)
Глава 22 (план 2024), 123-ФЗ, 22.07.2008, Статья 99
57. Федеральный закон "Технический регламент о требованиях пожарной безопасности" от 22.07.2008 N 123-ФЗ (последняя редакция)
Глава 22 (план 2024), 123-ФЗ, 22.07.2008, Статья 100
58. Федеральный закон "Технический регламент о требованиях пожарной безопасности" от 22.07.2008 N 123-ФЗ (последняя редакция)
Глава 22 (план 2024), 123-ФЗ, 22.07.2008, Статья 97
59. Федеральный закон "Технический регламент о требованиях пожарной безопасности" от 22.07.2008 N 123-ФЗ (последняя редакция)
Глава 26 (план 2024), 123-ФЗ, 22.07.2008, Статья 111
60. Федеральный закон "Технический регламент о требованиях пожарной безопасности" от 22.07.2008 N 123-ФЗ (последняя редакция)
Глава 26 (план 2024), 123-ФЗ, 22.07.2008, Статья 112
61. Федеральный закон "Технический регламент о требованиях пожарной безопасности" от 22.07.2008 N 123-ФЗ (последняя редакция)
Глава 26 (план 2024), 123-ФЗ, 22.07.2008, Статья 113
62. Федеральный закон "Технический регламент о требованиях пожарной безопасности" от 22.07.2008 N 123-ФЗ (последняя редакция)
Глава 26 (план 2024), 123-ФЗ, 22.07.2008, Статья 114
63. Федеральный закон "Технический регламент о требованиях пожарной безопасности" от 22.07.2008 N 123-ФЗ (последняя редакция)
Глава 26 (план 2024), 123-ФЗ, 22.07.2008, Статья 115
64. Федеральный закон "Технический регламент о требованиях пожарной безопасности" от 22.07.2008 N 123-ФЗ (последняя редакция)
Глава 26 (план 2024), 123-ФЗ, 22.07.2008, Статья 116
65. Федеральный закон "Технический регламент о требованиях пожарной безопасности" от 22.07.2008 N 123-ФЗ (последняя редакция)
Глава 26 (план 2024), 123-ФЗ, 22.07.2008, Статья 117
66. Федеральный закон "Технический регламент о требованиях пожарной безопасности" от 22.07.2008 N 123-ФЗ (последняя редакция)
Глава 30 (план 2024), 123-ФЗ, 22.07.2008, Статья 133
67. Федеральный закон "Технический регламент о требованиях пожарной безопасности" от 22.07.2008 N 123-ФЗ (последняя редакция)
Глава 30 (план 2024), 123-ФЗ, 22.07.2008, Статья 134
68. Федеральный закон "Технический регламент о требованиях пожарной безопасности" от 22.07.2008 N 123-ФЗ (последняя редакция)
Глава 30 (план 2024), 123-ФЗ, 22.07.2008, Статья 135
69. Федеральный закон "Технический регламент о требованиях пожарной безопасности" от 22.07.2008 N 123-ФЗ (последняя редакция)
Глава 30 (план 2024), 123-ФЗ, 22.07.2008, Статья 136
70. Федеральный закон "Технический регламент о требованиях пожарной безопасности" от 22.07.2008 N 123-ФЗ (последняя редакция)
Глава 31 (план 2024), 123-ФЗ, 22.07.2008, Статья 137
71. Федеральный закон "Технический регламент о требованиях пожарной безопасности" от 22.07.2008 N 123-ФЗ (последняя редакция)
Глава 31 (план 2024), 123-ФЗ, 22.07.2008, Статья 138
72. Федеральный закон "Технический регламент о требованиях пожарной безопасности" от 22.07.2008 N 123-ФЗ (последняя редакция)
Глава 31 (план 2024), 123-ФЗ, 22.07.2008, Статья 139
73. Федеральный закон "Технический регламент о требованиях пожарной безопасности" от 22.07.2008 N 123-ФЗ (последняя редакция)
Глава 31 (план 2024), 123-ФЗ, 22.07.2008, Статья 140
74.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81.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82.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83.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84.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85.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86.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87.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88.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89.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90.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91.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92.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93.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94.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95.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96.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97.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106.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107.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108.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109.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110.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111.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112.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113. Правила противопожарного режима, утверждённые постановлением Правительства Российской Федерации (План 2024), ППР 1479, 16.09.2020, Подпункт з, Пункт 159
114. Правила противопожарного режима, утверждённые постановлением Правительства Российской Федерации (План 2024), ППР 1479, 16.09.2020, Подпункт б, Пункт 27
115. Правила противопожарного режима, утверждённые постановлением Правительства Российской Федерации (План 2024), ППР 1479, 16.09.2020, Подпункт и, Пункт 16
116. Правила противопожарного режима, утверждённые постановлением Правительства Российской Федерации (План 2024), ППР 1479, 16.09.2020, Подпункт в, Пункт 151
117. Правила противопожарного режима, утверждённые постановлением Правительства Российской Федерации (План 2024), ППР 1479, 16.09.2020, Пункт 381
118. Правила противопожарного режима, утверждённые постановлением Правительства Российской Федерации (План 2024), ППР 1479, 16.09.2020, Подпункт л, Пункт 151
119. Правила противопожарного режима, утверждённые постановлением Правительства Российской Федерации (План 2024), ППР 1479, 16.09.2020, Подпункт г, Пункт 394
120. Правила противопожарного режима, утверждённые постановлением Правительства Российской Федерации (План 2024), ППР 1479, 16.09.2020, Пункт 46
121. Правила противопожарного режима, утверждённые постановлением Правительства Российской Федерации (План 2024), ППР 1479, 16.09.2020, Подпункт з, Пункт 366
122. Правила противопожарного режима, утверждённые постановлением Правительства Российской Федерации (План 2024), ППР 1479, 16.09.2020, Подпункт а, Пункт 306
123. Правила противопожарного режима, утверждённые постановлением Правительства Российской Федерации (План 2024), ППР 1479, 16.09.2020, Пункт 99
124. Правила противопожарного режима, утверждённые постановлением Правительства Российской Федерации (План 2024), ППР 1479, 16.09.2020, Подпункт д, Пункт 270
125. Правила противопожарного режима, утверждённые постановлением Правительства Российской Федерации (План 2024), ППР 1479, 16.09.2020, Подпункт а, Пункт 384
126. Правила противопожарного режима, утверждённые постановлением Правительства Российской Федерации (План 2024), ППР 1479, 16.09.2020, Пункт 329
127. Правила противопожарного режима, утверждённые постановлением Правительства Российской Федерации (План 2024), ППР 1479, 16.09.2020, Подпункт а, Пункт 159
128. Правила противопожарного режима, утверждённые постановлением Правительства Российской Федерации (План 2024), ППР 1479, 16.09.2020, Подпункт а, Пункт 297
129. Правила противопожарного режима, утверждённые постановлением Правительства Российской Федерации (План 2024), ППР 1479, 16.09.2020, Пункт 317
130. Правила противопожарного режима, утверждённые постановлением Правительства Российской Федерации (План 2024), ППР 1479, 16.09.2020, Пункт 140
131. Правила противопожарного режима, утверждённые постановлением Правительства Российской Федерации (План 2024), ППР 1479, 16.09.2020, Подпункт г, Пункт 368
132. Правила противопожарного режима, утверждённые постановлением Правительства Российской Федерации (План 2024), ППР 1479, 16.09.2020, Подпункт б, Пункт 337
133. Правила противопожарного режима, утверждённые постановлением Правительства Российской Федерации (План 2024), ППР 1479, 16.09.2020, Пункт 307
134. Правила противопожарного режима, утверждённые постановлением Правительства Российской Федерации (План 2024), ППР 1479, 16.09.2020, Пункт 157
135. Правила противопожарного режима, утверждённые постановлением Правительства Российской Федерации (План 2024), ППР 1479, 16.09.2020, Подпункт и, Пункт 393
136. Правила противопожарного режима, утверждённые постановлением Правительства Российской Федерации (План 2024), ППР 1479, 16.09.2020, Подпункт б, Пункт 304
137. Правила противопожарного режима, утверждённые постановлением Правительства Российской Федерации (План 2024), ППР 1479, 16.09.2020, Пункт 343
138. Правила противопожарного режима, утверждённые постановлением Правительства Российской Федерации (План 2024), ППР 1479, 16.09.2020, Пункт 163
139. Правила противопожарного режима, утверждённые постановлением Правительства Российской Федерации (План 2024), ППР 1479, 16.09.2020, Подпункт а, Пункт 103
140. Правила противопожарного режима, утверждённые постановлением Правительства Российской Федерации (План 2024), ППР 1479, 16.09.2020, Пункт 359
141. Правила противопожарного режима, утверждённые постановлением Правительства Российской Федерации (План 2024), ППР 1479, 16.09.2020, Пункт 197
142. Правила противопожарного режима, утверждённые постановлением Правительства Российской Федерации (План 2024), ППР 1479, 16.09.2020, Подпункт ж, Пункт 284
143. Правила противопожарного режима, утверждённые постановлением Правительства Российской Федерации (План 2024), ППР 1479, 16.09.2020, Подпункт б, Пункт 370
144. Правила противопожарного режима, утверждённые постановлением Правительства Российской Федерации (План 2024), ППР 1479, 16.09.2020, Пункт 44
145. Правила противопожарного режима, утверждённые постановлением Правительства Российской Федерации (План 2024), ППР 1479, 16.09.2020, Подпункт в, Пункт 305
146. Правила противопожарного режима, утверждённые постановлением Правительства Российской Федерации (План 2024), ППР 1479, 16.09.2020, Пункт 374
147. Правила противопожарного режима, утверждённые постановлением Правительства Российской Федерации (План 2024), ППР 1479, 16.09.2020, Подпункт в, Пункт 35
148. Правила противопожарного режима, утверждённые постановлением Правительства Российской Федерации (План 2024), ППР 1479, 16.09.2020, Пункт 145
149. Правила противопожарного режима, утверждённые постановлением Правительства Российской Федерации (План 2024), ППР 1479, 16.09.2020, Подпункт е, Пункт 385
150. Правила противопожарного режима, утверждённые постановлением Правительства Российской Федерации (План 2024), ППР 1479, 16.09.2020, Пункт 128
151. Правила противопожарного режима, утверждённые постановлением Правительства Российской Федерации (План 2024), ППР 1479, 16.09.2020, Подпункт д, Пункт 330
152. Правила противопожарного режима, утверждённые постановлением Правительства Российской Федерации (План 2024), ППР 1479, 16.09.2020, Подпункт г, Пункт 354
153. Правила противопожарного режима, утверждённые постановлением Правительства Российской Федерации (План 2024), ППР 1479, 16.09.2020, Подпункт з, Пункт 333
154. Правила противопожарного режима, утверждённые постановлением Правительства Российской Федерации (План 2024), ППР 1479, 16.09.2020, Подпункт в, Пункт 188
155. Правила противопожарного режима, утверждённые постановлением Правительства Российской Федерации (План 2024), ППР 1479, 16.09.2020, Подпункт а, Пункт 190
156. Правила противопожарного режима, утверждённые постановлением Правительства Российской Федерации (План 2024), ППР 1479, 16.09.2020, Пункт 143
157. Правила противопожарного режима, утверждённые постановлением Правительства Российской Федерации (План 2024), ППР 1479, 16.09.2020, Пункт 87
158. Правила противопожарного режима, утверждённые постановлением Правительства Российской Федерации (План 2024), ППР 1479, 16.09.2020, Подпункт а, Пункт 151
159. Правила противопожарного режима, утверждённые постановлением Правительства Российской Федерации (План 2024), ППР 1479, 16.09.2020, Пункт 338
160. Правила противопожарного режима, утверждённые постановлением Правительства Российской Федерации (План 2024), ППР 1479, 16.09.2020, Подпункт б, Пункт 330
161. Правила противопожарного режима, утверждённые постановлением Правительства Российской Федерации (План 2024), ППР 1479, 16.09.2020, Подпункт б, Пункт 237
162. Правила противопожарного режима, утверждённые постановлением Правительства Российской Федерации (План 2024), ППР 1479, 16.09.2020, Пункт 114
163. Правила противопожарного режима, утверждённые постановлением Правительства Российской Федерации (План 2024), ППР 1479, 16.09.2020, Подпункт в, Пункт 7
164. Правила противопожарного режима, утверждённые постановлением Правительства Российской Федерации (План 2024), ППР 1479, 16.09.2020, Пункт 439
165. Правила противопожарного режима, утверждённые постановлением Правительства Российской Федерации (План 2024), ППР 1479, 16.09.2020, Пункт 223
166. Правила противопожарного режима, утверждённые постановлением Правительства Российской Федерации (План 2024), ППР 1479, 16.09.2020, Пункт 207
167. Правила противопожарного режима, &lt;...&gt;</t>
  </si>
  <si>
    <t>N4qP7aQt6iQ0g8eFPqGWRg==</t>
  </si>
  <si>
    <t>1. обл Ленинградская, р-н Кингисеппский, г Кингисепп, линия 1-я, Дом 2б</t>
  </si>
  <si>
    <t>78240061000207907871</t>
  </si>
  <si>
    <t xml:space="preserve">1. ИП НАУМОВ ИГОРЬ ВЛАДИМИРОВИЧ, ИНН 780151408810, ОГРН 321470400101470, факт. адрес 188352, Ленинградская область, ГАТЧИНСКИЙ, ПУДОСТЬСКОЕ, МЫЗА-ИВАНОВКА, УЛ ШОССЕЙНАЯ, Д. 9, </t>
  </si>
  <si>
    <t>1. адрес обл Ленинградская, р-н Кингисеппский, д Слободка, ул Портовая, Дом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</si>
  <si>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 N 69-ФЗ "О пожарной безопасности" (план 2024), 69-ФЗ, 21.12.1994, Статья 20
2. Федеральный закон от 21 декабря 1994 г. N 69-ФЗ "О пожарной безопасности" (план 2024), 69-ФЗ, 21.12.1994, Статья 21
3. Федеральный закон от 21 декабря 1994 г. N 69-ФЗ "О пожарной безопасности" (план 2024), 69-ФЗ, 21.12.1994, Статья 25
4. Федеральный закон "Технический регламент о требованиях пожарной безопасности" от 22.07.2008 N 123-ФЗ (План 2024*)
, 123-ФЗ, 22.07.2008, Статья 1
5. Федеральный закон "Технический регламент о требованиях пожарной безопасности" от 22.07.2008 N 123-ФЗ (План 2024*)
, 123-ФЗ, 22.07.2008, Статья 5
6. Федеральный закон "Технический регламент о требованиях пожарной безопасности" от 22.07.2008 N 123-ФЗ (План 2024*)
, 123-ФЗ, 22.07.2008, Статья 6
7. Федеральный закон "Технический регламент о требованиях пожарной безопасности" от 22.07.2008 N 123-ФЗ (План 2024*)
, 123-ФЗ, 22.07.2008, Статья 103
8. Федеральный закон "Технический регламент о требованиях пожарной безопасности" от 22.07.2008 N 123-ФЗ (План 2024*)
, 123-ФЗ, 22.07.2008, Статья 104
9. Федеральный закон "Технический регламент о требованиях пожарной безопасности" от 22.07.2008 N 123-ФЗ (План 2024*)
, 123-ФЗ, 22.07.2008, Статья 2
10. Федеральный закон "Технический регламент о требованиях пожарной безопасности" от 22.07.2008 N 123-ФЗ (последняя редакция)
Глава 14 (план 2024), 123-ФЗ, 22.07.2008, Статья 51
11. Федеральный закон "Технический регламент о требованиях пожарной безопасности" от 22.07.2008 N 123-ФЗ (последняя редакция)
Глава 14 (план 2024), 123-ФЗ, 22.07.2008, Статья 52
12. Федеральный закон "Технический регламент о требованиях пожарной безопасности" от 22.07.2008 N 123-ФЗ (последняя редакция)
Глава 14 (план 2024), 123-ФЗ, 22.07.2008, Статья 53
13. Федеральный закон "Технический регламент о требованиях пожарной безопасности" от 22.07.2008 N 123-ФЗ (последняя редакция)
Глава 14 (план 2024), 123-ФЗ, 22.07.2008, Статья 54
14. Федеральный закон "Технический регламент о требованиях пожарной безопасности" от 22.07.2008 N 123-ФЗ (последняя редакция)
Глава 14 (план 2024), 123-ФЗ, 22.07.2008, Статья 55
15. Федеральный закон "Технический регламент о требованиях пожарной безопасности" от 22.07.2008 N 123-ФЗ (последняя редакция)
Глава 14 (план 2024), 123-ФЗ, 22.07.2008, Статья 56
16. Федеральный закон "Технический регламент о требованиях пожарной безопасности" от 22.07.2008 N 123-ФЗ (последняя редакция)
Глава 14 (план 2024), 123-ФЗ, 22.07.2008, Статья 57
17. Федеральный закон "Технический регламент о требованиях пожарной безопасности" от 22.07.2008 N 123-ФЗ (последняя редакция)
Глава 14 (план 2024), 123-ФЗ, 22.07.2008, Статья 58
18. Федеральный закон "Технический регламент о требованиях пожарной безопасности" от 22.07.2008 N 123-ФЗ (последняя редакция)
Глава 14 (план 2024), 123-ФЗ, 22.07.2008, Статья 59
19. Федеральный закон "Технический регламент о требованиях пожарной безопасности" от 22.07.2008 N 123-ФЗ (последняя редакция)
Глава 14 (план 2024), 123-ФЗ, 22.07.2008, Статья 60
20. Федеральный закон "Технический регламент о требованиях пожарной безопасности" от 22.07.2008 N 123-ФЗ (последняя редакция)
Глава 14 (план 2024), 123-ФЗ, 22.07.2008, Статья 61
21. Федеральный закон "Технический регламент о требованиях пожарной безопасности" от 22.07.2008 N 123-ФЗ (последняя редакция)
Глава 14 (план 2024), 123-ФЗ, 22.07.2008, Статья 62
22. Федеральный закон "Технический регламент о требованиях пожарной безопасности" от 22.07.2008 N 123-ФЗ (последняя редакция)
Глава 14 (план 2024), 123-ФЗ, 22.07.2008, Статья 63
23. Федеральный закон "Технический регламент о требованиях пожарной безопасности" от 22.07.2008 N 123-ФЗ (последняя редакция)
Глава 14 (план 2024), 123-ФЗ, 22.07.2008, Статья 64
24.   Федеральный закон "Технический регламент о требованиях пожарной безопасности" от 22.07.2008 N 123-ФЗ (последняя редакция)
Глава 15 (план 2024), 123-ФЗ, 22.07.2008, Статья 65
25.   Федеральный закон "Технический регламент о требованиях пожарной безопасности" от 22.07.2008 N 123-ФЗ (последняя редакция)
Глава 15 (план 2024), 123-ФЗ, 22.07.2008, Статья 66
26.   Федеральный закон "Технический регламент о требованиях пожарной безопасности" от 22.07.2008 N 123-ФЗ (последняя редакция)
Глава 15 (план 2024), 123-ФЗ, 22.07.2008, Статья 68
27. Федеральный закон "Технический регламент о требованиях пожарной безопасности" от 22.07.2008 N 123-ФЗ (последняя редакция)
Глава 16 (план 2024), 123-ФЗ, 22.07.2008, Статья 69
28. Федеральный закон "Технический регламент о требованиях пожарной безопасности" от 22.07.2008 N 123-ФЗ (последняя редакция)
Глава 16 (план 2024), 123-ФЗ, 22.07.2008, Статья 70
29. Федеральный закон "Технический регламент о требованиях пожарной безопасности" от 22.07.2008 N 123-ФЗ (последняя редакция)
Глава 16 (план 2024), 123-ФЗ, 22.07.2008, Статья 71
30. Федеральный закон "Технический регламент о требованиях пожарной безопасности" от 22.07.2008 N 123-ФЗ (последняя редакция)
Глава 16 (план 2024), 123-ФЗ, 22.07.2008, Статья 73
31. Федеральный закон "Технический регламент о требованиях пожарной безопасности" от 22.07.2008 N 123-ФЗ (последняя редакция)
Глава 16 (план 2024), 123-ФЗ, 22.07.2008, Статья 74
32. Федеральный закон "Технический регламент о требованиях пожарной безопасности" от 22.07.2008 N 123-ФЗ (последняя редакция)
Глава 17 (план 2024), 123-ФЗ, 22.07.2008, Статья 76
33. Федеральный закон "Технический регламент о требованиях пожарной безопасности" от 22.07.2008 N 123-ФЗ (последняя редакция)
Глава 17 (план 2024), 123-ФЗ, 22.07.2008, Статья 77
34. Федеральный закон "Технический регламент о требованиях пожарной безопасности" от 22.07.2008 N 123-ФЗ (последняя редакция)
Глава 18 (план 2024), 123-ФЗ, 22.07.2008, Статья 78
35. Федеральный закон "Технический регламент о требованиях пожарной безопасности" от 22.07.2008 N 123-ФЗ (последняя редакция)
Глава 18 (план 2024), 123-ФЗ, 22.07.2008, Статья 79
36. Федеральный закон "Технический регламент о требованиях пожарной безопасности" от 22.07.2008 N 123-ФЗ (последняя редакция)
Глава 18 (план 2024), 123-ФЗ, 22.07.2008, Статья 80
37. Федеральный закон "Технический регламент о требованиях пожарной безопасности" от 22.07.2008 N 123-ФЗ (последняя редакция)
Глава 19 (план 2024), 123-ФЗ, 22.07.2008, Статья 81
38. Федеральный закон "Технический регламент о требованиях пожарной безопасности" от 22.07.2008 N 123-ФЗ (последняя редакция)
Глава 19 (план 2024), 123-ФЗ, 22.07.2008, Статья 82
39. Федеральный закон "Технический регламент о требованиях пожарной безопасности" от 22.07.2008 N 123-ФЗ (последняя редакция)
Глава 19 (план 2024), 123-ФЗ, 22.07.2008, Статья 83
40. Федеральный закон "Технический регламент о требованиях пожарной безопасности" от 22.07.2008 N 123-ФЗ (последняя редакция)
Глава 19 (план 2024), 123-ФЗ, 22.07.2008, Статья 84
41. Федеральный закон "Технический регламент о требованиях пожарной безопасности" от 22.07.2008 N 123-ФЗ (последняя редакция)
Глава 19 (план 2024), 123-ФЗ, 22.07.2008, Статья 85
42. Федеральный закон "Технический регламент о требованиях пожарной безопасности" от 22.07.2008 N 123-ФЗ (последняя редакция)
Глава 19 (план 2024), 123-ФЗ, 22.07.2008, Статья 86
43. Федеральный закон "Технический регламент о требованиях пожарной безопасности" от 22.07.2008 N 123-ФЗ (последняя редакция)
Глава 19 (план 2024), 123-ФЗ, 22.07.2008, Статья 87
44. Федеральный закон "Технический регламент о требованиях пожарной безопасности" от 22.07.2008 N 123-ФЗ (последняя редакция)
Глава 19 (план 2024), 123-ФЗ, 22.07.2008, Статья 88
45. Федеральный закон "Технический регламент о требованиях пожарной безопасности" от 22.07.2008 N 123-ФЗ (последняя редакция)
Глава 19 (план 2024), 123-ФЗ, 22.07.2008, Статья 89
46. Федеральный закон "Технический регламент о требованиях пожарной безопасности" от 22.07.2008 N 123-ФЗ (последняя редакция)
Глава 19 (план 2024), 123-ФЗ, 22.07.2008, Статья 90
47. Федеральный закон "Технический регламент о требованиях пожарной безопасности" от 22.07.2008 N 123-ФЗ (последняя редакция)
Глава 19 (план 2024), 123-ФЗ, 22.07.2008, Статья 91
48. Федеральный закон "Технический регламент о требованиях пожарной безопасности" от 22.07.2008 N 123-ФЗ (последняя редакция)
Глава 21 (план 2024), 123-ФЗ, 22.07.2008, Статья 94
49. Федеральный закон "Технический регламент о требованиях пожарной безопасности" от 22.07.2008 N 123-ФЗ (последняя редакция)
Глава 21 (план 2024), 123-ФЗ, 22.07.2008, Статья 95
50. Федеральный закон "Технический регламент о требованиях пожарной безопасности" от 22.07.2008 N 123-ФЗ (последняя редакция)
Глава 21 (план 2024), 123-ФЗ, 22.07.2008, Статья 96
51. Федеральный закон "Технический регламент о требованиях пожарной безопасности" от 22.07.2008 N 123-ФЗ (последняя редакция)
Глава 22 (план 2024), 123-ФЗ, 22.07.2008, Статья 97
52. Федеральный закон "Технический регламент о требованиях пожарной безопасности" от 22.07.2008 N 123-ФЗ (последняя редакция)
Глава 22 (план 2024), 123-ФЗ, 22.07.2008, Статья 98
53. Федеральный закон "Технический регламент о требованиях пожарной безопасности" от 22.07.2008 N 123-ФЗ (последняя редакция)
Глава 22 (план 2024), 123-ФЗ, 22.07.2008, Статья 99
54. Федеральный закон "Технический регламент о требованиях пожарной безопасности" от 22.07.2008 N 123-ФЗ (последняя редакция)
Глава 22 (план 2024), 123-ФЗ, 22.07.2008, Статья 100
55. Федеральный закон "Технический регламент о требованиях пожарной безопасности" от 22.07.2008 N 123-ФЗ (последняя редакция)
Глава 22 (план 2024), 123-ФЗ, 22.07.2008, Статья 97
56. Федеральный закон "Технический регламент о требованиях пожарной безопасности" от 22.07.2008 N 123-ФЗ (последняя редакция)
Глава 20 (план 2024), 123-ФЗ, 22.07.2008, Статья 92
57. Федеральный закон "Технический регламент о требованиях пожарной безопасности" от 22.07.2008 N 123-ФЗ (последняя редакция)
Глава 20 (план 2024), 123-ФЗ, 22.07.2008, Статья 93
58. Федеральный закон "Технический регламент о требованиях пожарной безопасности" от 22.07.2008 N 123-ФЗ (последняя редакция)
Глава 20 (план 2024), 123-ФЗ, 22.07.2008, Статья 93.1
59. Федеральный закон "Технический регламент о требованиях пожарной безопасности" от 22.07.2008 N 123-ФЗ (последняя редакция)
Глава 26 (план 2024), 123-ФЗ, 22.07.2008, Статья 111
60. Федеральный закон "Технический регламент о требованиях пожарной безопасности" от 22.07.2008 N 123-ФЗ (последняя редакция)
Глава 26 (план 2024), 123-ФЗ, 22.07.2008, Статья 112
61. Федеральный закон "Технический регламент о требованиях пожарной безопасности" от 22.07.2008 N 123-ФЗ (последняя редакция)
Глава 26 (план 2024), 123-ФЗ, 22.07.2008, Статья 113
62. Федеральный закон "Технический регламент о требованиях пожарной безопасности" от 22.07.2008 N 123-ФЗ (последняя редакция)
Глава 26 (план 2024), 123-ФЗ, 22.07.2008, Статья 114
63. Федеральный закон "Технический регламент о требованиях пожарной безопасности" от 22.07.2008 N 123-ФЗ (последняя редакция)
Глава 26 (план 2024), 123-ФЗ, 22.07.2008, Статья 115
64. Федеральный закон "Технический регламент о требованиях пожарной безопасности" от 22.07.2008 N 123-ФЗ (последняя редакция)
Глава 26 (план 2024), 123-ФЗ, 22.07.2008, Статья 116
65. Федеральный закон "Технический регламент о требованиях пожарной безопасности" от 22.07.2008 N 123-ФЗ (последняя редакция)
Глава 26 (план 2024), 123-ФЗ, 22.07.2008, Статья 117
66. Федеральный закон "Технический регламент о требованиях пожарной безопасности" от 22.07.2008 N 123-ФЗ (последняя редакция)
Глава 30 (план 2024), 123-ФЗ, 22.07.2008, Статья 133
67. Федеральный закон "Технический регламент о требованиях пожарной безопасности" от 22.07.2008 N 123-ФЗ (последняя редакция)
Глава 30 (план 2024), 123-ФЗ, 22.07.2008, Статья 134
68. Федеральный закон "Технический регламент о требованиях пожарной безопасности" от 22.07.2008 N 123-ФЗ (последняя редакция)
Глава 30 (план 2024), 123-ФЗ, 22.07.2008, Статья 135
69. Федеральный закон "Технический регламент о требованиях пожарной безопасности" от 22.07.2008 N 123-ФЗ (последняя редакция)
Глава 30 (план 2024), 123-ФЗ, 22.07.2008, Статья 136
70. Федеральный закон "Технический регламент о требованиях пожарной безопасности" от 22.07.2008 N 123-ФЗ (последняя редакция)
Глава 31 (план 2024), 123-ФЗ, 22.07.2008, Статья 137
71. Федеральный закон "Технический регламент о требованиях пожарной безопасности" от 22.07.2008 N 123-ФЗ (последняя редакция)
Глава 31 (план 2024), 123-ФЗ, 22.07.2008, Статья 138
72. Федеральный закон "Технический регламент о требованиях пожарной безопасности" от 22.07.2008 N 123-ФЗ (последняя редакция)
Глава 31 (план 2024), 123-ФЗ, 22.07.2008, Статья 139
73. Федеральный закон "Технический регламент о требованиях пожарной безопасности" от 22.07.2008 N 123-ФЗ (последняя редакция)
Глава 31 (план 2024), 123-ФЗ, 22.07.2008, Статья 140
74.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75.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76.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77.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78.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79.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80.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81.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82.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83.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84.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85.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86.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87.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88.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89.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90.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91.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92.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93.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94.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95.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96. Правила противопожарного режима, утверждённые постановлением Правительства Российской Федерации (План 2024), ППР 1479, 16.09.2020, Подпункт з, Пункт 159
97. Правила противопожарного режима, утверждённые постановлением Правительства Российской Федерации (План 2024), ППР 1479, 16.09.2020, Подпункт б, Пункт 27
98. Правила противопожарного режима, утверждённые постановлением Правительства Российской Федерации (План 2024), ППР 1479, 16.09.2020, Подпункт и, Пункт 16
99. Правила противопожарного режима, утверждённые постановлением Правительства Российской Федерации (План 2024), ППР 1479, 16.09.2020, Подпункт в, Пункт 151
100. Правила противопожарного режима, утверждённые постановлением Правительства Российской Федерации (План 2024), ППР 1479, 16.09.2020, Пункт 381
101. Правила противопожарного режима, утверждённые постановлением Правительства Российской Федерации (План 2024), ППР 1479, 16.09.2020, Подпункт л, Пункт 151
102. Правила противопожарного режима, утверждённые постановлением Правительства Российской Федерации (План 2024), ППР 1479, 16.09.2020, Подпункт г, Пункт 394
103. Правила противопожарного режима, утверждённые постановлением Правительства Российской Федерации (План 2024), ППР 1479, 16.09.2020, Пункт 46
104. Правила противопожарного режима, утверждённые постановлением Правительства Российской Федерации (План 2024), ППР 1479, 16.09.2020, Подпункт з, Пункт 366
105. Правила противопожарного режима, утверждённые постановлением Правительства Российской Федерации (План 2024), ППР 1479, 16.09.2020, Подпункт а, Пункт 306
106. Правила противопожарного режима, утверждённые постановлением Правительства Российской Федерации (План 2024), ППР 1479, 16.09.2020, Пункт 99
107. Правила противопожарного режима, утверждённые постановлением Правительства Российской Федерации (План 2024), ППР 1479, 16.09.2020, Подпункт д, Пункт 270
108. Правила противопожарного режима, утверждённые постановлением Правительства Российской Федерации (План 2024), ППР 1479, 16.09.2020, Подпункт а, Пункт 384
109. Правила противопожарного режима, утверждённые постановлением Правительства Российской Федерации (План 2024), ППР 1479, 16.09.2020, Пункт 329
110. Правила противопожарного режима, утверждённые постановлением Правительства Российской Федерации (План 2024), ППР 1479, 16.09.2020, Подпункт а, Пункт 159
111. Правила противопожарного режима, утверждённые постановлением Правительства Российской Федерации (План 2024), ППР 1479, 16.09.2020, Подпункт а, Пункт 297
112. Правила противопожарного режима, утверждённые постановлением Правительства Российской Федерации (План 2024), ППР 1479, 16.09.2020, Пункт 317
113. Правила противопожарного режима, утверждённые постановлением Правительства Российской Федерации (План 2024), ППР 1479, 16.09.2020, Пункт 140
114. Правила противопожарного режима, утверждённые постановлением Правительства Российской Федерации (План 2024), ППР 1479, 16.09.2020, Подпункт г, Пункт 368
115. Правила противопожарного режима, утверждённые постановлением Правительства Российской Федерации (План 2024), ППР 1479, 16.09.2020, Подпункт б, Пункт 337
116. Правила противопожарного режима, утверждённые постановлением Правительства Российской Федерации (План 2024), ППР 1479, 16.09.2020, Пункт 307
117. Правила противопожарного режима, утверждённые постановлением Правительства Российской Федерации (План 2024), ППР 1479, 16.09.2020, Пункт 157
118. Правила противопожарного режима, утверждённые постановлением Правительства Российской Федерации (План 2024), ППР 1479, 16.09.2020, Подпункт и, Пункт 393
119. Правила противопожарного режима, утверждённые постановлением Правительства Российской Федерации (План 2024), ППР 1479, 16.09.2020, Подпункт б, Пункт 304
120. Правила противопожарного режима, утверждённые постановлением Правительства Российской Федерации (План 2024), ППР 1479, 16.09.2020, Пункт 343
121. Правила противопожарного режима, утверждённые постановлением Правительства Российской Федерации (План 2024), ППР 1479, 16.09.2020, Пункт 163
122. Правила противопожарного режима, утверждённые постановлением Правительства Российской Федерации (План 2024), ППР 1479, 16.09.2020, Подпункт а, Пункт 103
123. Правила противопожарного режима, утверждённые постановлением Правительства Российской Федерации (План 2024), ППР 1479, 16.09.2020, Пункт 359
124. Правила противопожарного режима, утверждённые постановлением Правительства Российской Федерации (План 2024), ППР 1479, 16.09.2020, Пункт 197
125. Правила противопожарного режима, утверждённые постановлением Правительства Российской Федерации (План 2024), ППР 1479, 16.09.2020, Подпункт ж, Пункт 284
126. Правила противопожарного режима, утверждённые постановлением Правительства Российской Федерации (План 2024), ППР 1479, 16.09.2020, Подпункт б, Пункт 370
127. Правила противопожарного режима, утверждённые постановлением Правительства Российской Федерации (План 2024), ППР 1479, 16.09.2020, Пункт 44
128. Правила противопожарного режима, утверждённые постановлением Правительства Российской Федерации (План 2024), ППР 1479, 16.09.2020, Подпункт в, Пункт 305
129. Правила противопожарного режима, утверждённые постановлением Правительства Российской Федерации (План 2024), ППР 1479, 16.09.2020, Пункт 374
130. Правила противопожарного режима, утверждённые постановлением Правительства Российской Федерации (План 2024), ППР 1479, 16.09.2020, Подпункт в, Пункт 35
131. Правила противопожарного режима, утверждённые постановлением Правительства Российской Федерации (План 2024), ППР 1479, 16.09.2020, Пункт 145
132. Правила противопожарного режима, утверждённые постановлением Правительства Российской Федерации (План 2024), ППР 1479, 16.09.2020, Подпункт е, Пункт 385
133. Правила противопожарного режима, утверждённые постановлением Правительства Российской Федерации (План 2024), ППР 1479, 16.09.2020, Пункт 128
134. Правила противопожарного режима, утверждённые постановлением Правительства Российской Федерации (План 2024), ППР 1479, 16.09.2020, Подпункт д, Пункт 330
135. Правила противопожарного режима, утверждённые постановлением Правительства Российской Федерации (План 2024), ППР 1479, 16.09.2020, Подпункт г, Пункт 354
136. Правила противопожарного режима, утверждённые постановлением Правительства Российской Федерации (План 2024), ППР 1479, 16.09.2020, Подпункт з, Пункт 333
137. Правила противопожарного режима, утверждённые постановлением Правительства Российской Федерации (План 2024), ППР 1479, 16.09.2020, Подпункт в, Пункт 188
138. Правила противопожарного режима, утверждённые постановлением Правительства Российской Федерации (План 2024), ППР 1479, 16.09.2020, Подпункт а, Пункт 190
139. Правила противопожарного режима, утверждённые постановлением Правительства Российской Федерации (План 2024), ППР 1479, 16.09.2020, Пункт 143
140. Правила противопожарного режима, утверждённые постановлением Правительства Российской Федерации (План 2024), ППР 1479, 16.09.2020, Пункт 87
141. Правила противопожарного режима, утверждённые постановлением Правительства Российской Федерации (План 2024), ППР 1479, 16.09.2020, Подпункт а, Пункт 151
142. Правила противопожарного режима, утверждённые постановлением Правительства Российской Федерации (План 2024), ППР 1479, 16.09.2020, Пункт 338
143. Правила противопожарного режима, утверждённые постановлением Правительства Российской Федерации (План 2024), ППР 1479, 16.09.2020, Подпункт б, Пункт 330
144. Правила противопожарного режима, утверждённые постановлением Правительства Российской Федерации (План 2024), ППР 1479, 16.09.2020, Подпункт б, Пункт 237
145. Правила противопожарного режима, утверждённые постановлением Правительства Российской Федерации (План 2024), ППР 1479, 16.09.2020, Пункт 114
146. Правила противопожарного режима, утверждённые постановлением Правительства Российской Федерации (План 2024), ППР 1479, 16.09.2020, Подпункт в, Пункт 7
147. Правила противопожарного режима, утверждённые постановлением Правительства Российской Федерации (План 2024), ППР 1479, 16.09.2020, Пункт 439
148. Правила противопожарного режима, утверждённые постановлением Правительства Российской Федерации (План 2024), ППР 1479, 16.09.2020, Пункт 223
149. Правила противопожарного режима, утверждённые постановлением Правительства Российской Федерации (План 2024), ППР 1479, 16.09.2020, Пункт 207
150. Правила противопожарного режима, утверждённые постановлением Правительства Российской Федерации (План 2024), ППР 1479, 16.09.2020, Пункт 55
151. Правила противопожарного режима, утверждённые постановлением Правительства Российской Федерации (План 2024), ППР 1479, 16.09.2020, Подпункт в, Пункт 365
152. Правила противопожарного режима, утверждённые постановлением Правительства Российской Федерации (План 2024), ППР 1479, 16.09.2020, Пункт 454
153. Правила противопожарного режима, утверждённые постановлением Правительства Российской Федерации (План 2024), ППР 1479, 16.09.2020, Подпункт в, Пункт 170
154. Правила противопожарного режима, утверждённые постановлением Правительства Российской Федерации (План 2024), ППР 1479, 16.09.2020, Пункт 96
155. Правила противопожарного режима, утверждённые постановлением Правительства Российской Федерации (План 2024), ППР 1479, 16.09.2020, Пункт 243
156. Правила противопожарного режима, утверждённые постановлением Правительства Российской Федерации (План 2024), ППР 1479, 16.09.2020, Пункт 303
157. Правила противопожарного режима, утверждённые постановлением Правительства Российской Федерации (План 2024), ППР 1479, 16.09.2020, Подпункт ж, Пункт 367
158. Правила противопожарного режима, утверждённые постановлением Правительства Российской Федерации (План 2024), ППР 1479, 16.09.2020, Подпункт д, Пункт 297
159. Правила противопожарного режима, утверждённые постановлением Правительства Российской Федерации (План 2024), ППР 1479, 16.09.2020, Пункт 386
160. Правила противопожарного режима, утверждённые постановлением Правительства Российской Федерации (План 2024), ППР 1479, 16.09.2020, Пункт 240
161. Правила противопожарного режима, утверждённые постановлением Правительства Российской Федерации (План 2024), ППР 1479, 16.09.2020, Пункт 17(1)
162. Правила противопожарного режима, утверждённые постановлением Правительства Российской Федерации (План 2024), ППР 1479, 16.09.2020, Пункт 160
163. Правила противопожарного режима, утверждённые постановлением Правительства Российской Федерации (План 2024), ППР 1479, 16.09.2020, Пункт 122
164. Правила противопожарного режима, утверждённые постановлением Правительства Российской Федерации (План 2024), ППР 1479, 16.09.2020, Пункт 250
165. Правила противопожарного режима, утверждённые постановлением Правительства Российской Федерации (План 2024), ППР 1479, 16.09.2020, Пункт 203
166. Правила противопожарного режима, утверждённые постановлением Правительства Российской Федерации (План 2024), ППР 1479, 16.09.2020, Пункт 271
167. Правила противопожарного режима, утверждённые постановлением Правительства Российской Федерации (План 2024), ППР 1479, 16.09.2020, Пункт 220
168. Правила противопожарного режима, утверждённые постановлением Правительства Российской Федерации (План 2024), ППР 1479, 16.09.2020, Пункт 90
169. Правила противопожарного режима, утверждённые постановлением Правительства Российской Федерации (План 2024), ППР 1479, 16.09.2020, Пункт 78
170. Правила противопожарного режима, утверждённые постановлением Правительства Российской Федерации (План 2024), ППР 1479, 16.09.2020, Пункт 108
171. Правила противопожарного режима, утверждённые постановлением Правительства Российской Федерации (План 2024), ППР 1479, 16.09.2020, Пункт 209
172. Правила противопожарного режима, утверждённые постановлением Правительства Российской Федерации (План 2024), ППР 1479, 16.09.2020, Пункт 410
173. Правила противопожарного режима, утверждённые постановлением Правительства Российской Федерации (План 2024), ППР  &lt;...&gt;</t>
  </si>
  <si>
    <t>SE11vnM9ExizFyfNsODW4A==</t>
  </si>
  <si>
    <t>1. обл Ленинградская, р-н Кингисеппский, д Слободка, ул Портовая, Дом 28</t>
  </si>
  <si>
    <t>78240061000207909473</t>
  </si>
  <si>
    <t xml:space="preserve">1. Юр. лицо 'ОБЩЕСТВО С ОГРАНИЧЕННОЙ ОТВЕТСТВЕННОСТЬЮ "ЭКОТЕХНОХИМ"', ИНН 4712024288, ОГРН 1124712000192, адрес 188744, ОБЛАСТЬ ЛЕНИНГРАДСКАЯ, Р-Н ПРИОЗЕРСКИЙ, П. Ж/Д СТ. ГРОМОВО, ПЕР. ЖЕЛЕЗНОДОРОЖНЫЙ, Д. Д.1, , раб. адрес </t>
  </si>
  <si>
    <t>1. адрес 188744, ОБЛАСТЬ ЛЕНИНГРАДСКАЯ, Р-Н ПРИОЗЕРСКИЙ, П. Ж/Д СТ. ГРОМОВО, ПЕР. ЖЕЛЕЗНОДОРОЖНЫЙ,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</si>
  <si>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Инструментальное обследование, 09.09.2024 - 20.09.2024, 3 - дистанционные технологии не применялись</t>
  </si>
  <si>
    <t>1. обл. Ленинградская, р-н Приозерский, п. ж/д ст. Громово</t>
  </si>
  <si>
    <t>78240061000207909598</t>
  </si>
  <si>
    <t xml:space="preserve">1. Юр. лицо 'ОБЩЕСТВО С ОГРАНИЧЕННОЙ ОТВЕТСТВЕННОСТЬЮ "МАСТЕР-СЕРВИС"', ИНН 7811418338, ОГРН 1089847377674, адрес ГОРОД, САНКТ-ПЕТЕРБУРГ, НАБЕРЕЖНАЯ, ОБВОДНОГО КАНАЛА, ДОМ 138, КОРПУС 1 ЛИТЕР А, 780000000000947, раб. адрес </t>
  </si>
  <si>
    <t>1. адрес 187021, обл. Ленинградская, р-н Тосненский, гп Фёдоровское, ул. Почтовая, д.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</si>
  <si>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"Технический регламент о требованиях пожарной безопасности" от 22.07.2008 N 123-ФЗ (последняя редакция)
Глава 14 (план 2024), 123-ФЗ, 22.07.2008, Статья 51
5. Федеральный закон "Технический регламент о требованиях пожарной безопасности" от 22.07.2008 N 123-ФЗ (последняя редакция)
Глава 14 (план 2024), 123-ФЗ, 22.07.2008, Статья 52
6. Федеральный закон "Технический регламент о требованиях пожарной безопасности" от 22.07.2008 N 123-ФЗ (последняя редакция)
Глава 14 (план 2024), 123-ФЗ, 22.07.2008, Статья 53
7. Федеральный закон "Технический регламент о требованиях пожарной безопасности" от 22.07.2008 N 123-ФЗ (последняя редакция)
Глава 14 (план 2024), 123-ФЗ, 22.07.2008, Статья 54
8. Федеральный закон "Технический регламент о требованиях пожарной безопасности" от 22.07.2008 N 123-ФЗ (последняя редакция)
Глава 14 (план 2024), 123-ФЗ, 22.07.2008, Статья 55
9. Федеральный закон "Технический регламент о требованиях пожарной безопасности" от 22.07.2008 N 123-ФЗ (последняя редакция)
Глава 14 (план 2024), 123-ФЗ, 22.07.2008, Статья 56
10. Федеральный закон "Технический регламент о требованиях пожарной безопасности" от 22.07.2008 N 123-ФЗ (последняя редакция)
Глава 14 (план 2024), 123-ФЗ, 22.07.2008, Статья 57
11. Федеральный закон "Технический регламент о требованиях пожарной безопасности" от 22.07.2008 N 123-ФЗ (последняя редакция)
Глава 14 (план 2024), 123-ФЗ, 22.07.2008, Статья 58
12. Федеральный закон "Технический регламент о требованиях пожарной безопасности" от 22.07.2008 N 123-ФЗ (последняя редакция)
Глава 14 (план 2024), 123-ФЗ, 22.07.2008, Статья 59
13. Федеральный закон "Технический регламент о требованиях пожарной безопасности" от 22.07.2008 N 123-ФЗ (последняя редакция)
Глава 14 (план 2024), 123-ФЗ, 22.07.2008, Статья 60
14. Федеральный закон "Технический регламент о требованиях пожарной безопасности" от 22.07.2008 N 123-ФЗ (последняя редакция)
Глава 14 (план 2024), 123-ФЗ, 22.07.2008, Статья 61
15. Федеральный закон "Технический регламент о требованиях пожарной безопасности" от 22.07.2008 N 123-ФЗ (последняя редакция)
Глава 14 (план 2024), 123-ФЗ, 22.07.2008, Статья 62
16. Федеральный закон "Технический регламент о требованиях пожарной безопасности" от 22.07.2008 N 123-ФЗ (последняя редакция)
Глава 14 (план 2024), 123-ФЗ, 22.07.2008, Статья 63
17. Федеральный закон "Технический регламент о требованиях пожарной безопасности" от 22.07.2008 N 123-ФЗ (последняя редакция)
Глава 14 (план 2024), 123-ФЗ, 22.07.2008, Статья 64
18. Федеральный закон "Технический регламент о требованиях пожарной безопасности" от 22.07.2008 N 123-ФЗ (последняя редакция)
Глава 19 (план 2024), 123-ФЗ, 22.07.2008, Статья 81
19. Федеральный закон "Технический регламент о требованиях пожарной безопасности" от 22.07.2008 N 123-ФЗ (последняя редакция)
Глава 19 (план 2024), 123-ФЗ, 22.07.2008, Статья 82
20. Федеральный закон "Технический регламент о требованиях пожарной безопасности" от 22.07.2008 N 123-ФЗ (последняя редакция)
Глава 19 (план 2024), 123-ФЗ, 22.07.2008, Статья 83
21. Федеральный закон "Технический регламент о требованиях пожарной безопасности" от 22.07.2008 N 123-ФЗ (последняя редакция)
Глава 19 (план 2024), 123-ФЗ, 22.07.2008, Статья 84
22. Федеральный закон "Технический регламент о требованиях пожарной безопасности" от 22.07.2008 N 123-ФЗ (последняя редакция)
Глава 19 (план 2024), 123-ФЗ, 22.07.2008, Статья 85
23. Федеральный закон "Технический регламент о требованиях пожарной безопасности" от 22.07.2008 N 123-ФЗ (последняя редакция)
Глава 19 (план 2024), 123-ФЗ, 22.07.2008, Статья 86
24. Федеральный закон "Технический регламент о требованиях пожарной безопасности" от 22.07.2008 N 123-ФЗ (последняя редакция)
Глава 19 (план 2024), 123-ФЗ, 22.07.2008, Статья 87
25. Федеральный закон "Технический регламент о требованиях пожарной безопасности" от 22.07.2008 N 123-ФЗ (последняя редакция)
Глава 19 (план 2024), 123-ФЗ, 22.07.2008, Статья 88
26. Федеральный закон "Технический регламент о требованиях пожарной безопасности" от 22.07.2008 N 123-ФЗ (последняя редакция)
Глава 19 (план 2024), 123-ФЗ, 22.07.2008, Статья 89
27. Федеральный закон "Технический регламент о требованиях пожарной безопасности" от 22.07.2008 N 123-ФЗ (последняя редакция)
Глава 19 (план 2024), 123-ФЗ, 22.07.2008, Статья 90
28. Федеральный закон "Технический регламент о требованиях пожарной безопасности" от 22.07.2008 N 123-ФЗ (последняя редакция)
Глава 19 (план 2024), 123-ФЗ, 22.07.2008, Статья 91
29. Федеральный закон "Технический регламент о требованиях пожарной безопасности" от 22.07.2008 N 123-ФЗ (последняя редакция)
Глава 31 (план 2024), 123-ФЗ, 22.07.2008, Статья 137
30. Федеральный закон "Технический регламент о требованиях пожарной безопасности" от 22.07.2008 N 123-ФЗ (последняя редакция)
Глава 31 (план 2024), 123-ФЗ, 22.07.2008, Статья 138
31. Федеральный закон "Технический регламент о требованиях пожарной безопасности" от 22.07.2008 N 123-ФЗ (последняя редакция)
Глава 31 (план 2024), 123-ФЗ, 22.07.2008, Статья 139
32. Федеральный закон "Технический регламент о требованиях пожарной безопасности" от 22.07.2008 N 123-ФЗ (последняя редакция)
Глава 31 (план 2024), 123-ФЗ, 22.07.2008, Статья 140
33.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34.   Федеральный закон "Технический регламент о требованиях пожарной безопасности" от 22.07.2008 N 123-ФЗ (последняя редакция)
Глава 15 (план 2024), 123-ФЗ, 22.07.2008, Статья 65
35.   Федеральный закон "Технический регламент о требованиях пожарной безопасности" от 22.07.2008 N 123-ФЗ (последняя редакция)
Глава 15 (план 2024), 123-ФЗ, 22.07.2008, Статья 66
36.   Федеральный закон "Технический регламент о требованиях пожарной безопасности" от 22.07.2008 N 123-ФЗ (последняя редакция)
Глава 15 (план 2024), 123-ФЗ, 22.07.2008, Статья 68
37. Федеральный закон "Технический регламент о требованиях пожарной безопасности" от 22.07.2008 N 123-ФЗ (последняя редакция)
Глава 20 (план 2024), 123-ФЗ, 22.07.2008, Статья 92
38. Федеральный закон "Технический регламент о требованиях пожарной безопасности" от 22.07.2008 N 123-ФЗ (последняя редакция)
Глава 20 (план 2024), 123-ФЗ, 22.07.2008, Статья 93
39. Федеральный закон "Технический регламент о требованиях пожарной безопасности" от 22.07.2008 N 123-ФЗ (последняя редакция)
Глава 20 (план 2024), 123-ФЗ, 22.07.2008, Статья 93.1
40. Федеральный закон "Технический регламент о требованиях пожарной безопасности" от 22.07.2008 N 123-ФЗ (последняя редакция)
Глава 26 (план 2024), 123-ФЗ, 22.07.2008, Статья 111
41. Федеральный закон "Технический регламент о требованиях пожарной безопасности" от 22.07.2008 N 123-ФЗ (последняя редакция)
Глава 26 (план 2024), 123-ФЗ, 22.07.2008, Статья 112
42. Федеральный закон "Технический регламент о требованиях пожарной безопасности" от 22.07.2008 N 123-ФЗ (последняя редакция)
Глава 26 (план 2024), 123-ФЗ, 22.07.2008, Статья 113
43. Федеральный закон "Технический регламент о требованиях пожарной безопасности" от 22.07.2008 N 123-ФЗ (последняя редакция)
Глава 26 (план 2024), 123-ФЗ, 22.07.2008, Статья 114
44. Федеральный закон "Технический регламент о требованиях пожарной безопасности" от 22.07.2008 N 123-ФЗ (последняя редакция)
Глава 26 (план 2024), 123-ФЗ, 22.07.2008, Статья 115
45. Федеральный закон "Технический регламент о требованиях пожарной безопасности" от 22.07.2008 N 123-ФЗ (последняя редакция)
Глава 26 (план 2024), 123-ФЗ, 22.07.2008, Статья 116
46. Федеральный закон "Технический регламент о требованиях пожарной безопасности" от 22.07.2008 N 123-ФЗ (последняя редакция)
Глава 26 (план 2024), 123-ФЗ, 22.07.2008, Статья 117
47. Федеральный закон "Технический регламент о требованиях пожарной безопасности" от 22.07.2008 N 123-ФЗ (последняя редакция)
Глава 17 (план 2024), 123-ФЗ, 22.07.2008, Статья 76
48. Федеральный закон "Технический регламент о требованиях пожарной безопасности" от 22.07.2008 N 123-ФЗ (последняя редакция)
Глава 17 (план 2024), 123-ФЗ, 22.07.2008, Статья 77
49. Федеральный закон "Технический регламент о требованиях пожарной безопасности" от 22.07.2008 N 123-ФЗ (последняя редакция)
Глава 18 (план 2024), 123-ФЗ, 22.07.2008, Статья 78
50. Федеральный закон "Технический регламент о требованиях пожарной безопасности" от 22.07.2008 N 123-ФЗ (последняя редакция)
Глава 18 (план 2024), 123-ФЗ, 22.07.2008, Статья 79
51. Федеральный закон "Технический регламент о требованиях пожарной безопасности" от 22.07.2008 N 123-ФЗ (последняя редакция)
Глава 18 (план 2024), 123-ФЗ, 22.07.2008, Статья 80
52. Федеральный закон "Технический регламент о требованиях пожарной безопасности" от 22.07.2008 N 123-ФЗ (последняя редакция)
Глава 30 (план 2024), 123-ФЗ, 22.07.2008, Статья 133
53. Федеральный закон "Технический регламент о требованиях пожарной безопасности" от 22.07.2008 N 123-ФЗ (последняя редакция)
Глава 30 (план 2024), 123-ФЗ, 22.07.2008, Статья 134
54. Федеральный закон "Технический регламент о требованиях пожарной безопасности" от 22.07.2008 N 123-ФЗ (последняя редакция)
Глава 30 (план 2024), 123-ФЗ, 22.07.2008, Статья 135
55. Федеральный закон "Технический регламент о требованиях пожарной безопасности" от 22.07.2008 N 123-ФЗ (последняя редакция)
Глава 30 (план 2024), 123-ФЗ, 22.07.2008, Статья 136
56. Федеральный закон "Технический регламент о требованиях пожарной безопасности" от 22.07.2008 N 123-ФЗ (последняя редакция)
Глава 22 (план 2024), 123-ФЗ, 22.07.2008, Статья 97
57. Федеральный закон "Технический регламент о требованиях пожарной безопасности" от 22.07.2008 N 123-ФЗ (последняя редакция)
Глава 22 (план 2024), 123-ФЗ, 22.07.2008, Статья 98
58. Федеральный закон "Технический регламент о требованиях пожарной безопасности" от 22.07.2008 N 123-ФЗ (последняя редакция)
Глава 22 (план 2024), 123-ФЗ, 22.07.2008, Статья 99
59. Федеральный закон "Технический регламент о требованиях пожарной безопасности" от 22.07.2008 N 123-ФЗ (последняя редакция)
Глава 22 (план 2024), 123-ФЗ, 22.07.2008, Статья 100
60. Федеральный закон "Технический регламент о требованиях пожарной безопасности" от 22.07.2008 N 123-ФЗ (последняя редакция)
Глава 22 (план 2024), 123-ФЗ, 22.07.2008, Статья 97
61. Федеральный закон "Технический регламент о требованиях пожарной безопасности" от 22.07.2008 N 123-ФЗ (последняя редакция)
Глава 21 (план 2024), 123-ФЗ, 22.07.2008, Статья 94
62. Федеральный закон "Технический регламент о требованиях пожарной безопасности" от 22.07.2008 N 123-ФЗ (последняя редакция)
Глава 21 (план 2024), 123-ФЗ, 22.07.2008, Статья 95
63. Федеральный закон "Технический регламент о требованиях пожарной безопасности" от 22.07.2008 N 123-ФЗ (последняя редакция)
Глава 21 (план 2024), 123-ФЗ, 22.07.2008, Статья 96
64.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65.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66.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67.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68.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69.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70.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71.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72.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73.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74.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81.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82.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83.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84.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85.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4
86.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87.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88.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89.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90.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91.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92.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93.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94.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95.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96.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97.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103.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
104.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
105.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106.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3
107.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4
108.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5
109.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6
110.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7
111.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7
112.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7
113.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8
114.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9
115.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10
116.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11
117.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12
118.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13
119.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14
120.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15
121.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16
122.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16
123.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16
124.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16
125.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д, Пункт 16
126.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е, Пункт 16
127.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з, Пункт 16
128.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и, Пункт 16
129.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к, Пункт 16
130.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л, Пункт 16
131.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м, Пункт 16
132.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н, Пункт 16
133.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о, Пункт 16
134.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17
135.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17
136.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17(1)
137.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18
138.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19
139.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20
140.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21
141.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22
142.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22
143.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22
144.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г, Пункт 22
145.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23
146.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25
147. Постановление Правительства РФ от 16.09.2020 N 1479 (ред. от 24.10.2022) "Об утверждении Правил противопожарного режима в Российской Федерации" (Общие положения)
, 1479, 16.09.2020, Пункт 26
148.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а, Пункт 27
149.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б, Пункт 27
150.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Подпункт в, Пункт 27
151. Постановление Правительства РФ от 16.09.2020 N 1479 (ред. от 24.10.2022) "Об утверждении Правил противопожарного режима в Российской Федерации" (Общие положения)
, 1479, 16.09.2020, Подп &lt;...&gt;</t>
  </si>
  <si>
    <t>2HuvPA1hO9QAl4erVteVbw==</t>
  </si>
  <si>
    <t>1. 187021, обл. Ленинградская, р-н Тосненский, гп Фёдоровское, ул. Почтовая, д. 32</t>
  </si>
  <si>
    <t>78240061000207915489</t>
  </si>
  <si>
    <t xml:space="preserve">1. Юр. лицо 'АКЦИОНЕРНОЕ ОБЩЕСТВО "ПЗ ОРГАНИКАГРО-ЛАЙФ"', ИНН 4712001001, ОГРН 1024701645792, адрес 188744, Ленинградская область, Р-Н ПРИОЗЕРСКИЙ, П. ГРОМОВО, УЛ. ЦЕНТРАЛЬНАЯ, Д. Д. 10, , раб. адрес 47, Ленинградская область, ПРИОЗЕРСКИЙ, ГРОМОВСКОЕ, </t>
  </si>
  <si>
    <t>1. адрес 188744, Ленинградская область, Р-Н ПРИОЗЕРСКИЙ, П. ГРОМОВО, УЛ. ЦЕНТРАЛЬНАЯ, Д. Д. 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</si>
  <si>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Ленинградская, р-н Приозерский, п. Громово</t>
  </si>
  <si>
    <t>78240061000207906067</t>
  </si>
  <si>
    <t xml:space="preserve">1. Юр. лицо 'ОБЩЕСТВО С ОГРАНИЧЕННОЙ ОТВЕТСТВЕННОСТЬЮ "ГЛОРИЯ"', ИНН 7810571220, ОГРН 1099847000934, адрес 188501, Ленинградская область, ЛОМОНОСОВСКИЙ, НИЗИНСКОЕ, УЛ АПТЕКАРСКАЯ, Д. 2, 31, раб. адрес 47, Ленинградская область, ЛОМОНОСОВСКИЙ, НИЗИНСКОЕ, </t>
  </si>
  <si>
    <t>1. адрес 188501, обл. Ленинградская, р-н Ломоносовский, тер. Произв.-адм. зона Кузнецы, ул. Аптекарская, д 2,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188501, Ленинградская область, ЛОМОНОСОВСКИЙ, НИЗИНСКОЕ, УЛ АПТЕКАРСКАЯ, Д. 2,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</si>
  <si>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14.10.2024 - 25.10.2024, 3 - дистанционные технологии не применялись
2. Получение письменных объяснений, 14.10.2024 - 25.10.2024, 3 - дистанционные технологии не применялись
3. Истребование документов, 14.10.2024 - 25.10.2024, 3 - дистанционные технологии не применялись
4. Инструментальное обследование, 14.10.2024 - 25.10.2024, 3 - дистанционные технологии не применялись</t>
  </si>
  <si>
    <t>1. 188501, обл. Ленинградская, р-н Ломоносовский, тер. Произв.-адм. зона Кузнецы, ул. Аптекарская, д 2</t>
  </si>
  <si>
    <t>78240061000207917911</t>
  </si>
  <si>
    <t xml:space="preserve">1. Юр. лицо 'ОБЩЕСТВО С ОГРАНИЧЕННОЙ ОТВЕТСТВЕННОСТЬЮ  "ИНСТРОЙ"', ИНН 7805439322, ОГРН 1077847584759, адрес 188510, Ленинградская область, ЛОМОНОСОВСКИЙ, ВИЛЛОЗСКОЕ, Ш ВОЛХОНСКОЕ, Д. 15, 101, раб. адрес </t>
  </si>
  <si>
    <t>1. адрес 188510, Ленинградская область, ЛОМОНОСОВСКИЙ, ВИЛЛОЗСКОЕ, Ш ВОЛХОНСКОЕ, Д. 15, 101,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188510, Ленинградская область, ЛОМОНОСОВСКИЙ, ВИЛЛОЗСКОЕ, Ш ВОЛХОНСКОЕ,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</si>
  <si>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от 22 июля 2008 г. N 123-ФЗ "Технический регламент о требованиях пожарной безопасности" план 24, N 123-ФЗ, 22.07.2008, Часть 5, Статья 6
5. Федеральный закон от 22 июля 2008 г. N 123-ФЗ "Технический регламент о требованиях пожарной безопасности" план 24, N 123-ФЗ, 22.07.2008, Другое/ прочее таблицы 12-15
6. Федеральный закон от 22 июля 2008 г. N 123-ФЗ "Технический регламент о требованиях пожарной безопасности" план 24, N 123-ФЗ, 22.07.2008, Статья 2
7. Федеральный закон от 22 июля 2008 г. N 123-ФЗ "Технический регламент о требованиях пожарной безопасности" план 24, N 123-ФЗ, 22.07.2008, Другое/ прочее таблицы 27-30
8. Федеральный закон от 22 июля 2008 г. N 123-ФЗ "Технический регламент о требованиях пожарной безопасности" план 24, N 123-ФЗ, 22.07.2008, Глава 26
9. Федеральный закон от 22 июля 2008 г. N 123-ФЗ "Технический регламент о требованиях пожарной безопасности" план 24, N 123-ФЗ, 22.07.2008, Статья 5
10. Федеральный закон от 22 июля 2008 г. N 123-ФЗ "Технический регламент о требованиях пожарной безопасности" план 24, N 123-ФЗ, 22.07.2008, Статья 6
11. Федеральный закон от 22 июля 2008 г. N 123-ФЗ "Технический регламент о требованиях пожарной безопасности" план 24, N 123-ФЗ, 22.07.2008, Глава 30
12. Федеральный закон от 22 июля 2008 г. N 123-ФЗ "Технический регламент о требованиях пожарной безопасности" план 24, N 123-ФЗ, 22.07.2008, Часть 1, Статья 64
13. Федеральный закон от 22 июля 2008 г. N 123-ФЗ "Технический регламент о требованиях пожарной безопасности" план 24, N 123-ФЗ, 22.07.2008, Статья 1
14. Федеральный закон от 22 июля 2008 г. N 123-ФЗ "Технический регламент о требованиях пожарной безопасности" план 24, N 123-ФЗ, 22.07.2008, Глава 14-22
15. Федеральный закон от 22 июля 2008 г. N 123-ФЗ "Технический регламент о требованиях пожарной безопасности" план 24, N 123-ФЗ, 22.07.2008, Глава 31
16. Федеральный закон от 22 июля 2008 г. N 123-ФЗ "Технический регламент о требованиях пожарной безопасности" план 24, N 123-ФЗ, 22.07.2008, Статья 104
17. Федеральный закон от 22 июля 2008 г. N 123-ФЗ "Технический регламент о требованиях пожарной безопасности" план 24, N 123-ФЗ, 22.07.2008, Статья 103
18. Федеральный закон от 22 июля 2008 г. N 123-ФЗ "Технический регламент о требованиях пожарной безопасности" план 24, N 123-ФЗ, 22.07.2008, Другое/ прочее таблицы 17-25
19. Федеральный закон от 22 июля 2008 г. N 123-ФЗ "Технический регламент о требованиях пожарной безопасности" план 24, N 123-ФЗ, 22.07.2008, Глава 20
20.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5
21.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5
22.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5
23.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5
24.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5
25.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5
26.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6
27.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6
28.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6
29.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6
30.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6
31.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6
32.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ж, Пункт 6
33.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7
34.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7
35.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7
36.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7
37.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7
38.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7
39.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а, Пункт 8
40.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б, Пункт 8
41.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в, Пункт 8
42.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г, Пункт 8
43.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д, Пункт 8
44.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е, Пункт 8
45.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Подпункт ж, Пункт 8
46.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№1084, 22.07.2020, Другое/ прочее пункты 5-8 Правил проведения расчетов по оценке пожарного риска
47.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48.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49.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50.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51.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52.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53.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54.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55.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56.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57.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58.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59.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60.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61.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62.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63.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64. Правила противопожарного режима, утверждённые постановлением Правительства Российской Федерации (План 2024), ППР 1479, 16.09.2020, Подпункт з, Пункт 159
65. Правила противопожарного режима, утверждённые постановлением Правительства Российской Федерации (План 2024), ППР 1479, 16.09.2020, Подпункт б, Пункт 27
66. Правила противопожарного режима, утверждённые постановлением Правительства Российской Федерации (План 2024), ППР 1479, 16.09.2020, Подпункт и, Пункт 16
67. Правила противопожарного режима, утверждённые постановлением Правительства Российской Федерации (План 2024), ППР 1479, 16.09.2020, Подпункт в, Пункт 151
68. Правила противопожарного режима, утверждённые постановлением Правительства Российской Федерации (План 2024), ППР 1479, 16.09.2020, Пункт 381
69. Правила противопожарного режима, утверждённые постановлением Правительства Российской Федерации (План 2024), ППР 1479, 16.09.2020, Подпункт л, Пункт 151
70. Правила противопожарного режима, утверждённые постановлением Правительства Российской Федерации (План 2024), ППР 1479, 16.09.2020, Подпункт г, Пункт 394
71. Правила противопожарного режима, утверждённые постановлением Правительства Российской Федерации (План 2024), ППР 1479, 16.09.2020, Пункт 46
72. Правила противопожарного режима, утверждённые постановлением Правительства Российской Федерации (План 2024), ППР 1479, 16.09.2020, Подпункт з, Пункт 366
73. Правила противопожарного режима, утверждённые постановлением Правительства Российской Федерации (План 2024), ППР 1479, 16.09.2020, Подпункт а, Пункт 306
74. Правила противопожарного режима, утверждённые постановлением Правительства Российской Федерации (План 2024), ППР 1479, 16.09.2020, Пункт 99
75. Правила противопожарного режима, утверждённые постановлением Правительства Российской Федерации (План 2024), ППР 1479, 16.09.2020, Подпункт д, Пункт 270
76. Правила противопожарного режима, утверждённые постановлением Правительства Российской Федерации (План 2024), ППР 1479, 16.09.2020, Подпункт а, Пункт 384
77. Правила противопожарного режима, утверждённые постановлением Правительства Российской Федерации (План 2024), ППР 1479, 16.09.2020, Пункт 329
78. Правила противопожарного режима, утверждённые постановлением Правительства Российской Федерации (План 2024), ППР 1479, 16.09.2020, Подпункт а, Пункт 159
79. Правила противопожарного режима, утверждённые постановлением Правительства Российской Федерации (План 2024), ППР 1479, 16.09.2020, Подпункт а, Пункт 297
80. Правила противопожарного режима, утверждённые постановлением Правительства Российской Федерации (План 2024), ППР 1479, 16.09.2020, Пункт 317
81. Правила противопожарного режима, утверждённые постановлением Правительства Российской Федерации (План 2024), ППР 1479, 16.09.2020, Пункт 140
82. Правила противопожарного режима, утверждённые постановлением Правительства Российской Федерации (План 2024), ППР 1479, 16.09.2020, Подпункт г, Пункт 368
83. Правила противопожарного режима, утверждённые постановлением Правительства Российской Федерации (План 2024), ППР 1479, 16.09.2020, Подпункт б, Пункт 337
84. Правила противопожарного режима, утверждённые постановлением Правительства Российской Федерации (План 2024), ППР 1479, 16.09.2020, Пункт 307
85. Правила противопожарного режима, утверждённые постановлением Правительства Российской Федерации (План 2024), ППР 1479, 16.09.2020, Пункт 157
86. Правила противопожарного режима, утверждённые постановлением Правительства Российской Федерации (План 2024), ППР 1479, 16.09.2020, Подпункт и, Пункт 393
87. Правила противопожарного режима, утверждённые постановлением Правительства Российской Федерации (План 2024), ППР 1479, 16.09.2020, Подпункт б, Пункт 304
88. Правила противопожарного режима, утверждённые постановлением Правительства Российской Федерации (План 2024), ППР 1479, 16.09.2020, Пункт 343
89. Правила противопожарного режима, утверждённые постановлением Правительства Российской Федерации (План 2024), ППР 1479, 16.09.2020, Пункт 163
90. Правила противопожарного режима, утверждённые постановлением Правительства Российской Федерации (План 2024), ППР 1479, 16.09.2020, Подпункт а, Пункт 103
91. Правила противопожарного режима, утверждённые постановлением Правительства Российской Федерации (План 2024), ППР 1479, 16.09.2020, Пункт 359
92. Правила противопожарного режима, утверждённые постановлением Правительства Российской Федерации (План 2024), ППР 1479, 16.09.2020, Пункт 197
93. Правила противопожарного режима, утверждённые постановлением Правительства Российской Федерации (План 2024), ППР 1479, 16.09.2020, Подпункт ж, Пункт 284
94. Правила противопожарного режима, утверждённые постановлением Правительства Российской Федерации (План 2024), ППР 1479, 16.09.2020, Подпункт б, Пункт 370
95. Правила противопожарного режима, утверждённые постановлением Правительства Российской Федерации (План 2024), ППР 1479, 16.09.2020, Пункт 44
96. Правила противопожарного режима, утверждённые постановлением Правительства Российской Федерации (План 2024), ППР 1479, 16.09.2020, Подпункт в, Пункт 305
97. Правила противопожарного режима, утверждённые постановлением Правительства Российской Федерации (План 2024), ППР 1479, 16.09.2020, Пункт 374
98. Правила противопожарного режима, утверждённые постановлением Правительства Российской Федерации (План 2024), ППР 1479, 16.09.2020, Подпункт в, Пункт 35
99. Правила противопожарного режима, утверждённые постановлением Правительства Российской Федерации (План 2024), ППР 1479, 16.09.2020, Пункт 145
100. Правила противопожарного режима, утверждённые постановлением Правительства Российской Федерации (План 2024), ППР 1479, 16.09.2020, Подпункт е, Пункт 385
101. Правила противопожарного режима, утверждённые постановлением Правительства Российской Федерации (План 2024), ППР 1479, 16.09.2020, Пункт 128
102. Правила противопожарного режима, утверждённые постановлением Правительства Российской Федерации (План 2024), ППР 1479, 16.09.2020, Подпункт д, Пункт 330
103. Правила противопожарного режима, утверждённые постановлением Правительства Российской Федерации (План 2024), ППР 1479, 16.09.2020, Подпункт г, Пункт 354
104. Правила противопожарного режима, утверждённые постановлением Правительства Российской Федерации (План 2024), ППР 1479, 16.09.2020, Подпункт з, Пункт 333
105. Правила противопожарного режима, утверждённые постановлением Правительства Российской Федерации (План 2024), ППР 1479, 16.09.2020, Подпункт в, Пункт 188
106. Правила противопожарного режима, утверждённые постановлением Правительства Российской Федерации (План 2024), ППР 1479, 16.09.2020, Подпункт а, Пункт 190
107. Правила противопожарного режима, утверждённые постановлением Правительства Российской Федерации (План 2024), ППР 1479, 16.09.2020, Пункт 143
108. Правила противопожарного режима, утверждённые постановлением Правительства Российской Федерации (План 2024), ППР 1479, 16.09.2020, Пункт 87
109. Правила противопожарного режима, утверждённые постановлением Правительства Российской Федерации (План 2024), ППР 1479, 16.09.2020, Подпункт а, Пункт 151
110. Правила противопожарного режима, утверждённые постановлением Правительства Российской Федерации (План 2024), ППР 1479, 16.09.2020, Пункт 338
111. Правила противопожарного режима, утверждённые постановлением Правительства Российской Федерации (План 2024), ППР 1479, 16.09.2020, Подпункт б, Пункт 330
112. Правила противопожарного режима, утверждённые постановлением Правительства Российской Федерации (План 2024), ППР 1479, 16.09.2020, Подпункт б, Пункт 237
113. Правила противопожарного режима, утверждённые постановлением Правительства Российской Федерации (План 2024), ППР 1479, 16.09.2020, Пункт 114
114. Правила противопожарного режима, утверждённые постановлением Правительства Российской Федерации (План 2024), ППР 1479, 16.09.2020, Подпункт в, Пункт 7
115. Правила противопожарного режима, утверждённые постановлением Правительства Российской Федерации (План 2024), ППР 1479, 16.09.2020, Пункт 439
116. Правила противопожарного режима, утверждённые постановлением Правительства Российской Федерации (План 2024), ППР 1479, 16.09.2020, Пункт 223
117. Правила противопожарного режима, утверждённые постановлением Правительства Российской Федерации (План 2024), ППР 1479, 16.09.2020, Пункт 207
118. Правила противопожарного режима, утверждённые постановлением Правительства Российской Федерации (План 2024), ППР 1479, 16.09.2020, Пункт 55
119. Правила противопожарного режима, утверждённые постановлением Правительства Российской Федерации (План 2024), ППР 1479, 16.09.2020, Подпункт в, Пункт 365
120. Правила противопожарного режима, утверждённые постановлением Правительства Российской Федерации (План 2024), ППР 1479, 16.09.2020, Пункт 454
121. Правила противопожарного режима, утверждённые постановлением Правительства Российской Федерации (План 2024), ППР 1479, 16.09.2020, Подпункт в, Пункт 170
122. Правила противопожарного режима, утверждённые постановлением Правительства Российской Федерации (План 2024), ППР 1479, 16.09.2020, Пункт 96
123. Правила противопожарного режима, утверждённые постановлением Правительства Российской Федерации (План 2024), ППР 1479, 16.09.2020, Пункт 243
124. Правила противопожарного режима, утверждённые постановлением Правительства Российской Федерации (План 2024), ППР 1479, 16.09.2020, Пункт 303
125. Правила противопожарного режима, утверждённые постановлением Правительства Российской Федерации (План 2024), ППР 1479, 16.09.2020, Подпункт ж, Пункт 367
126. Правила противопожарного режима, утверждённые постановлением Правительства Российской Федерации (План 2024), ППР 1479, 16.09.2020, Подпункт д, Пункт 297
127. Правила противопожарного режима, утверждённые постановлением Правительства Российской Федерации (План 2024), ППР 1479, 16.09.2020, Пункт 386
128. Правила противопожарного режима, утверждённые постановлением Правительства Российской Федерации (План 2024), ППР 1479, 16.09.2020, Пункт 240
129. Правила противопожарного режима, утверждённые постановлением Правительства Российской Федерации (План 2024), ППР 1479, 16.09.2020, Пункт 17(1)
130. Правила противопожарного режима, утверждённые постановлением Правительства Российской Федерации (План 2024), ППР 1479, 16.09.2020, Пункт 160
131. Правила противопожарного режима, утверждённые постановлением Правительства Российской Федерации (План 2024), ППР 1479, 16.09.2020, Пункт 122
132. Правила противопожарного режима, утверждённые постановлением Правительства Российской Федерации (План 2024), ППР 1479, 16.09.2020, Пункт 250
133. Правила противопожарного режима, утверждённые постановлением Правительства Российской Федерации (План 2024), ППР 1479, 16.09.2020, Пункт 203
134. Правила противопожарного режима, утверждённые постановлением Правительства Российской Федерации (План 2024), ППР 1479, 16.09.2020, Пункт 271
135. Правила противопожарного режима, утверждённые постановлением Правительства Российской Федерации (План 2024), ППР 1479, 16.09.2020, Пункт 220
136. Правила противопожарного режима, утверждённые постановлением Правительства Российской Федерации (План 2024), ППР 1479, 16.09.2020, Пункт 90
137. Правила противопожарного режима, утверждённые постановлением Правительства Российской Федерации (План 2024), ППР 1479, 16.09.2020, Пункт 78
138. Правила противопожарного режима, утверждённые постановлением Правительства Российской Федерации (План 2024), ППР 1479, 16.09.2020, Пункт 108
139. Правила противопожарного режима, утверждённые постановлением Правительства Российской Федерации (План 2024), ППР 1479, 16.09.2020, Пункт 209
140. Правила противопожарного режима, утверждённые постановлением Правительства Российской Федерации (План 2024), ППР 1479, 16.09.2020, Пункт 410
141. Правила противопожарного режима, утверждённые постановлением Правительства Российской Федерации (План 2024), ППР 1479, 16.09.2020, Пункт 294
142. Правила противопожарного режима, утверждённые постановлением Правительства Российской Федерации (План 2024), ППР 1479, 16.09.2020, Подпункт а, Пункт 354
143. Правила противопожарного режима, утверждённые постановлением Правительства Российской Федерации (План 2024), ППР 1479, 16.09.2020, Подпункт г, Пункт 233
144. Правила противопожарного режима, утверждённые постановлением Правительства Российской Федерации (План 2024), ППР 1479, 16.09.2020, Пункт 12
145. Правила противопожарного режима, утверждённые постановлением Правительства Российской Федерации (План 2024), ППР 1479, 16.09.2020, Пункт 267
146. Правила противопожарного режима, утверждённые постановлением Правительства Российской Федерации (План 2024), ППР 1479, 16.09.2020, Подпункт а, Пункт 337
147. Правила противопожарного режима, утверждённые постановлением Правительства Российской Федерации (План 2024), ППР 1479, 16.09.2020, Подпункт а, Пункт 304
148. Правила противопожарного режима, утверждённые постановлением Правительства Российской Федерации (План 2024), ППР 1479, 16.09.2020, Пункт 193
149. Правила противопожарного режима, утверждённые постановлением Правительства Российской Федерации (План 2024), ППР 1479, 16.09.2020, Подпункт г, Пункт 224
150. Правила противопожарного режима, утверждённые постановлением Правительства Российской Федерации (План 2024), ППР 1479, 16.09.2020, Пункт 91
151. Правила противопожарного режима, утверждённые постановлением Правительства Российской Федерации (План 2024), ППР 1479, 16.09.2020, Пункт 51
152. Правила противопожарного режима, утверждённые постановлением Правительства Российской Федерации (План 2024), ППР 1479, 16.09.2020, Пункт 417
153. Правила противопожарного режима, утверждённые постановлением Правительства Российской Федерации (План 2024), ППР 1479, 16.09.2020, Подпункт ж, Пункт 442
154. Правила противопожарного режима, утверждённые постановлением Правительства Российской Федерации (План 2024), ППР 1479, 16.09.2020, Подпункт б, Пункт 349
155. Правила противопожарного режима, утверждённые постановлением Правительства Российской Федерации (План 2024), ППР 1479, 16.09.2020, Подпункт г, Пункт 446
156. Правила противопожарного режима, утверждённые постановлением Правительства Российской Федерации (План 2024), ППР 1479, 16.09.2020, Подпункт а, Пункт 254
157. Правила противопожарного режима, утверждённые постановлением Правительства Российской Федерации (План 2024), ППР 1479, 16.09.2020, Подпункт а, Пункт 35
158. Правила противопожарного режима, утверждённые постановлением Правительства Российской Федерации (План 2024), ППР 1479, 16.09.2020, Подпункт б, Пункт 299
159. Правила противопожарного режима, утверждённые постановлением Правительства Российской Федерации (План 2024), ППР 1479, 16.09.2020, Подпункт д, Пункт 305
160. Правила противопожарного режима, утверждённые постановлением Правительства Российской Федерации (План 2024), ППР 1479, 16.09.2020, Пункт 102
161. Правила противопожарного режима, утверждённые постановлением Правительства Российской Федерации (План 2024), ППР 1479, 16.09.2020, Подпункт а, Пункт 260
162. Правила противопожарного режима, утверждённые постановлением Правительства Российской Федерации (План 2024), ППР 1479, 16.09.2020, Пункт 350
163. Правила противопожарного режима, утверждённые постановлением Правительства Российской Федерации (План 2024), ППР 1479, 16.09.2020, Подпункт а, Пункт 27
164. Правила противопожарного режима, утверждённые постановлением Правительства Российской Федерации (План 2024), ППР 1479, 16.09.2020, Подпункт а, Пункт 237
165. Правила противопожарного режима, утверждённые постановлением Правительства Российской Федерации (План 2024), ППР 1479, 16.09.2020, Пункт 195
166. Правила противопожарного режима, утверждённые постановлением Правительства Российской Федерации (План 2024), ППР 1479, 16.09.2020, Пункт 173
167. Правила противопожарного режима, утверждённые постановлением Правительства Российской Федерации (План 2024), ППР 1479, 16.09.2020, Подпункт а, Пункт 41
168. Правила противопожарного режима, утверждённые постановлением Правительства Российской Федерации (План 2024), ППР 1479, 16.09.2020, Подпункт м, Пункт 366
169. Правила противопожарного режима, утверждённые постановлением Правительства Российской Федерации (План 2024), ППР 1479, 16.09.2020, Пункт 84
170. Правила противопожарного режима, утверждённые постановлением Правительства Российской Федерации (План 2024), ППР 1479, 16.09.2020, Подпункт и, Пункт 79
171. Правила противопожарного режима, утверждённые постановлением Правительства Российской Федерации (План 2024), ППР 1479, 16.09.2020, Подпункт а, Пункт 365
172. Правила противопожарного режима, утверждённые постановлением Правительства Российской Федерации (План 2024), ППР 1479, 16.09.2020, Подпункт в, Пункт 103
173. Правила противопожарного режима, утверждённые постановлением Правительства Российской Федерации  &lt;...&gt;</t>
  </si>
  <si>
    <t>L6Q/1zQBHNoPuOJEiZpTrQ==</t>
  </si>
  <si>
    <t>1. Осмотр, 15.01.2024 - 26.01.2024, 3 - дистанционные технологии не применялись
2. Истребование документов, 15.01.2024 - 26.01.2024, 3 - дистанционные технологии не применялись
3. Инструментальное обследование, 15.01.2024 - 26.01.2024, 3 - дистанционные технологии не применялись
4. Получение письменных объяснений, 15.01.2024 - 26.01.2024, 3 - дистанционные технологии не применялись</t>
  </si>
  <si>
    <t>1. 188510, Ленинградская область, ЛОМОНОСОВСКИЙ, ВИЛЛОЗСКОЕ, Ш ВОЛХОНСКОЕ, Д. 15</t>
  </si>
  <si>
    <t>78240061000207909930</t>
  </si>
  <si>
    <t xml:space="preserve">1. Юр. лицо 'АКЦИОНЕРНОЕ ОБЩЕСТВО "ГЕОГИДРОТЕХНИКА"', ИНН 4703007303, ОГРН 1024700564074, адрес 188654, Ленинградская область, Р-Н ВСЕВОЛОЖСКИЙ, П. СТЕКЛЯННЫЙ, УЛ. ЗАВОДСКАЯ, Д. Д. 18, , раб. адрес 47, Ленинградская область, ВСЕВОЛОЖСКИЙ, КУЙВОЗОВСКОЕ, </t>
  </si>
  <si>
    <t>1. адрес 188654, ЛЕНИНГРАДСКАЯ ОБЛАСТЬ, ВСЕВОЛОЖСКИЙ РАЙОН, СТЕКЛЯННЫЙ ПОСЕЛОК, ЗАВОДСКАЯ УЛИЦА, ДОМ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</si>
  <si>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188654, ЛЕНИНГРАДСКАЯ ОБЛАСТЬ, ВСЕВОЛОЖСКИЙ РАЙОН, СТЕКЛЯННЫЙ ПОСЕЛОК, ЗАВОДСКАЯ УЛИЦА, ДОМ 18</t>
  </si>
  <si>
    <t>78240061000207894375</t>
  </si>
  <si>
    <t>1. адрес обл Ленинградская, р-н Кингисеппский, п Преображенка,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</si>
  <si>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(план 2024), 69, 21.12.1994, Статья 20
2. Федеральный закон "О пожарной безопасности" от 21.12.1994 N 69-ФЗ (план 2024), 69, 21.12.1994, Статья 21
3. Федеральный закон "О пожарной безопасности" от 21.12.1994 N 69-ФЗ (план 2024), 69, 21.12.1994, Статья 25
4. Федеральный закон "Технический регламент о требованиях пожарной безопасности" от 22.07.2008 N 123-ФЗ (План 2024*)
, 123-ФЗ, 22.07.2008, Статья 1
5. Федеральный закон "Технический регламент о требованиях пожарной безопасности" от 22.07.2008 N 123-ФЗ (План 2024*)
, 123-ФЗ, 22.07.2008, Статья 5
6. Федеральный закон "Технический регламент о требованиях пожарной безопасности" от 22.07.2008 N 123-ФЗ (План 2024*)
, 123-ФЗ, 22.07.2008, Статья 6
7. Федеральный закон "Технический регламент о требованиях пожарной безопасности" от 22.07.2008 N 123-ФЗ (План 2024*)
, 123-ФЗ, 22.07.2008, Статья 103
8. Федеральный закон "Технический регламент о требованиях пожарной безопасности" от 22.07.2008 N 123-ФЗ (План 2024*)
, 123-ФЗ, 22.07.2008, Статья 104
9. Федеральный закон "Технический регламент о требованиях пожарной безопасности" от 22.07.2008 N 123-ФЗ (План 2024*)
, 123-ФЗ, 22.07.2008, Статья 2
10. Федеральный закон "Технический регламент о требованиях пожарной безопасности" от 22.07.2008 N 123-ФЗ (последняя редакция)
Глава 14 (план 2024), 123-ФЗ, 22.07.2008, Статья 51
11. Федеральный закон "Технический регламент о требованиях пожарной безопасности" от 22.07.2008 N 123-ФЗ (последняя редакция)
Глава 14 (план 2024), 123-ФЗ, 22.07.2008, Статья 52
12. Федеральный закон "Технический регламент о требованиях пожарной безопасности" от 22.07.2008 N 123-ФЗ (последняя редакция)
Глава 14 (план 2024), 123-ФЗ, 22.07.2008, Статья 53
13. Федеральный закон "Технический регламент о требованиях пожарной безопасности" от 22.07.2008 N 123-ФЗ (последняя редакция)
Глава 14 (план 2024), 123-ФЗ, 22.07.2008, Статья 54
14. Федеральный закон "Технический регламент о требованиях пожарной безопасности" от 22.07.2008 N 123-ФЗ (последняя редакция)
Глава 14 (план 2024), 123-ФЗ, 22.07.2008, Статья 55
15. Федеральный закон "Технический регламент о требованиях пожарной безопасности" от 22.07.2008 N 123-ФЗ (последняя редакция)
Глава 14 (план 2024), 123-ФЗ, 22.07.2008, Статья 56
16. Федеральный закон "Технический регламент о требованиях пожарной безопасности" от 22.07.2008 N 123-ФЗ (последняя редакция)
Глава 14 (план 2024), 123-ФЗ, 22.07.2008, Статья 57
17. Федеральный закон "Технический регламент о требованиях пожарной безопасности" от 22.07.2008 N 123-ФЗ (последняя редакция)
Глава 14 (план 2024), 123-ФЗ, 22.07.2008, Статья 58
18. Федеральный закон "Технический регламент о требованиях пожарной безопасности" от 22.07.2008 N 123-ФЗ (последняя редакция)
Глава 14 (план 2024), 123-ФЗ, 22.07.2008, Статья 59
19. Федеральный закон "Технический регламент о требованиях пожарной безопасности" от 22.07.2008 N 123-ФЗ (последняя редакция)
Глава 14 (план 2024), 123-ФЗ, 22.07.2008, Статья 60
20. Федеральный закон "Технический регламент о требованиях пожарной безопасности" от 22.07.2008 N 123-ФЗ (последняя редакция)
Глава 14 (план 2024), 123-ФЗ, 22.07.2008, Статья 61
21. Федеральный закон "Технический регламент о требованиях пожарной безопасности" от 22.07.2008 N 123-ФЗ (последняя редакция)
Глава 14 (план 2024), 123-ФЗ, 22.07.2008, Статья 62
22. Федеральный закон "Технический регламент о требованиях пожарной безопасности" от 22.07.2008 N 123-ФЗ (последняя редакция)
Глава 14 (план 2024), 123-ФЗ, 22.07.2008, Статья 63
23. Федеральный закон "Технический регламент о требованиях пожарной безопасности" от 22.07.2008 N 123-ФЗ (последняя редакция)
Глава 14 (план 2024), 123-ФЗ, 22.07.2008, Статья 64
24.   Федеральный закон "Технический регламент о требованиях пожарной безопасности" от 22.07.2008 N 123-ФЗ (последняя редакция)
Глава 15 (план 2024), 123-ФЗ, 22.07.2008, Статья 65
25.   Федеральный закон "Технический регламент о требованиях пожарной безопасности" от 22.07.2008 N 123-ФЗ (последняя редакция)
Глава 15 (план 2024), 123-ФЗ, 22.07.2008, Статья 66
26.   Федеральный закон "Технический регламент о требованиях пожарной безопасности" от 22.07.2008 N 123-ФЗ (последняя редакция)
Глава 15 (план 2024), 123-ФЗ, 22.07.2008, Статья 68
27. Федеральный закон "Технический регламент о требованиях пожарной безопасности" от 22.07.2008 N 123-ФЗ (последняя редакция)
Глава 16 (план 2024), 123-ФЗ, 22.07.2008, Статья 69
28. Федеральный закон "Технический регламент о требованиях пожарной безопасности" от 22.07.2008 N 123-ФЗ (последняя редакция)
Глава 16 (план 2024), 123-ФЗ, 22.07.2008, Статья 70
29. Федеральный закон "Технический регламент о требованиях пожарной безопасности" от 22.07.2008 N 123-ФЗ (последняя редакция)
Глава 16 (план 2024), 123-ФЗ, 22.07.2008, Статья 71
30. Федеральный закон "Технический регламент о требованиях пожарной безопасности" от 22.07.2008 N 123-ФЗ (последняя редакция)
Глава 16 (план 2024), 123-ФЗ, 22.07.2008, Статья 73
31. Федеральный закон "Технический регламент о требованиях пожарной безопасности" от 22.07.2008 N 123-ФЗ (последняя редакция)
Глава 16 (план 2024), 123-ФЗ, 22.07.2008, Статья 74
32. Федеральный закон "Технический регламент о требованиях пожарной безопасности" от 22.07.2008 N 123-ФЗ (последняя редакция)
Глава 17 (план 2024), 123-ФЗ, 22.07.2008, Статья 76
33. Федеральный закон "Технический регламент о требованиях пожарной безопасности" от 22.07.2008 N 123-ФЗ (последняя редакция)
Глава 17 (план 2024), 123-ФЗ, 22.07.2008, Статья 77
34. Федеральный закон "Технический регламент о требованиях пожарной безопасности" от 22.07.2008 N 123-ФЗ (последняя редакция)
Глава 18 (план 2024), 123-ФЗ, 22.07.2008, Статья 78
35. Федеральный закон "Технический регламент о требованиях пожарной безопасности" от 22.07.2008 N 123-ФЗ (последняя редакция)
Глава 18 (план 2024), 123-ФЗ, 22.07.2008, Статья 79
36. Федеральный закон "Технический регламент о требованиях пожарной безопасности" от 22.07.2008 N 123-ФЗ (последняя редакция)
Глава 18 (план 2024), 123-ФЗ, 22.07.2008, Статья 80
37. Федеральный закон "Технический регламент о требованиях пожарной безопасности" от 22.07.2008 N 123-ФЗ (последняя редакция)
Глава 19 (план 2024), 123-ФЗ, 22.07.2008, Статья 81
38. Федеральный закон "Технический регламент о требованиях пожарной безопасности" от 22.07.2008 N 123-ФЗ (последняя редакция)
Глава 19 (план 2024), 123-ФЗ, 22.07.2008, Статья 82
39. Федеральный закон "Технический регламент о требованиях пожарной безопасности" от 22.07.2008 N 123-ФЗ (последняя редакция)
Глава 19 (план 2024), 123-ФЗ, 22.07.2008, Статья 83
40. Федеральный закон "Технический регламент о требованиях пожарной безопасности" от 22.07.2008 N 123-ФЗ (последняя редакция)
Глава 19 (план 2024), 123-ФЗ, 22.07.2008, Статья 84
41. Федеральный закон "Технический регламент о требованиях пожарной безопасности" от 22.07.2008 N 123-ФЗ (последняя редакция)
Глава 19 (план 2024), 123-ФЗ, 22.07.2008, Статья 85
42. Федеральный закон "Технический регламент о требованиях пожарной безопасности" от 22.07.2008 N 123-ФЗ (последняя редакция)
Глава 19 (план 2024), 123-ФЗ, 22.07.2008, Статья 86
43. Федеральный закон "Технический регламент о требованиях пожарной безопасности" от 22.07.2008 N 123-ФЗ (последняя редакция)
Глава 19 (план 2024), 123-ФЗ, 22.07.2008, Статья 87
44. Федеральный закон "Технический регламент о требованиях пожарной безопасности" от 22.07.2008 N 123-ФЗ (последняя редакция)
Глава 19 (план 2024), 123-ФЗ, 22.07.2008, Статья 88
45. Федеральный закон "Технический регламент о требованиях пожарной безопасности" от 22.07.2008 N 123-ФЗ (последняя редакция)
Глава 19 (план 2024), 123-ФЗ, 22.07.2008, Статья 89
46. Федеральный закон "Технический регламент о требованиях пожарной безопасности" от 22.07.2008 N 123-ФЗ (последняя редакция)
Глава 19 (план 2024), 123-ФЗ, 22.07.2008, Статья 90
47. Федеральный закон "Технический регламент о требованиях пожарной безопасности" от 22.07.2008 N 123-ФЗ (последняя редакция)
Глава 19 (план 2024), 123-ФЗ, 22.07.2008, Статья 91
48. Федеральный закон "Технический регламент о требованиях пожарной безопасности" от 22.07.2008 N 123-ФЗ (последняя редакция)
Глава 20 (план 2024), 123-ФЗ, 22.07.2008, Статья 92
49. Федеральный закон "Технический регламент о требованиях пожарной безопасности" от 22.07.2008 N 123-ФЗ (последняя редакция)
Глава 20 (план 2024), 123-ФЗ, 22.07.2008, Статья 93
50. Федеральный закон "Технический регламент о требованиях пожарной безопасности" от 22.07.2008 N 123-ФЗ (последняя редакция)
Глава 20 (план 2024), 123-ФЗ, 22.07.2008, Статья 93.1
51. Федеральный закон "Технический регламент о требованиях пожарной безопасности" от 22.07.2008 N 123-ФЗ (последняя редакция)
Глава 21 (план 2024), 123-ФЗ, 22.07.2008, Статья 94
52. Федеральный закон "Технический регламент о требованиях пожарной безопасности" от 22.07.2008 N 123-ФЗ (последняя редакция)
Глава 21 (план 2024), 123-ФЗ, 22.07.2008, Статья 95
53. Федеральный закон "Технический регламент о требованиях пожарной безопасности" от 22.07.2008 N 123-ФЗ (последняя редакция)
Глава 21 (план 2024), 123-ФЗ, 22.07.2008, Статья 96
54. Федеральный закон "Технический регламент о требованиях пожарной безопасности" от 22.07.2008 N 123-ФЗ (последняя редакция)
Глава 22 (план 2024), 123-ФЗ, 22.07.2008, Статья 97
55. Федеральный закон "Технический регламент о требованиях пожарной безопасности" от 22.07.2008 N 123-ФЗ (последняя редакция)
Глава 22 (план 2024), 123-ФЗ, 22.07.2008, Статья 98
56. Федеральный закон "Технический регламент о требованиях пожарной безопасности" от 22.07.2008 N 123-ФЗ (последняя редакция)
Глава 22 (план 2024), 123-ФЗ, 22.07.2008, Статья 99
57. Федеральный закон "Технический регламент о требованиях пожарной безопасности" от 22.07.2008 N 123-ФЗ (последняя редакция)
Глава 22 (план 2024), 123-ФЗ, 22.07.2008, Статья 100
58. Федеральный закон "Технический регламент о требованиях пожарной безопасности" от 22.07.2008 N 123-ФЗ (последняя редакция)
Глава 22 (план 2024), 123-ФЗ, 22.07.2008, Статья 97
59. Федеральный закон "Технический регламент о требованиях пожарной безопасности" от 22.07.2008 N 123-ФЗ (последняя редакция)
Глава 26 (план 2024), 123-ФЗ, 22.07.2008, Статья 111
60. Федеральный закон "Технический регламент о требованиях пожарной безопасности" от 22.07.2008 N 123-ФЗ (последняя редакция)
Глава 26 (план 2024), 123-ФЗ, 22.07.2008, Статья 112
61. Федеральный закон "Технический регламент о требованиях пожарной безопасности" от 22.07.2008 N 123-ФЗ (последняя редакция)
Глава 26 (план 2024), 123-ФЗ, 22.07.2008, Статья 113
62. Федеральный закон "Технический регламент о требованиях пожарной безопасности" от 22.07.2008 N 123-ФЗ (последняя редакция)
Глава 26 (план 2024), 123-ФЗ, 22.07.2008, Статья 114
63. Федеральный закон "Технический регламент о требованиях пожарной безопасности" от 22.07.2008 N 123-ФЗ (последняя редакция)
Глава 26 (план 2024), 123-ФЗ, 22.07.2008, Статья 115
64. Федеральный закон "Технический регламент о требованиях пожарной безопасности" от 22.07.2008 N 123-ФЗ (последняя редакция)
Глава 26 (план 2024), 123-ФЗ, 22.07.2008, Статья 116
65. Федеральный закон "Технический регламент о требованиях пожарной безопасности" от 22.07.2008 N 123-ФЗ (последняя редакция)
Глава 26 (план 2024), 123-ФЗ, 22.07.2008, Статья 117
66. Федеральный закон "Технический регламент о требованиях пожарной безопасности" от 22.07.2008 N 123-ФЗ (последняя редакция)
Глава 30 (план 2024), 123-ФЗ, 22.07.2008, Статья 133
67. Федеральный закон "Технический регламент о требованиях пожарной безопасности" от 22.07.2008 N 123-ФЗ (последняя редакция)
Глава 30 (план 2024), 123-ФЗ, 22.07.2008, Статья 134
68. Федеральный закон "Технический регламент о требованиях пожарной безопасности" от 22.07.2008 N 123-ФЗ (последняя редакция)
Глава 30 (план 2024), 123-ФЗ, 22.07.2008, Статья 135
69. Федеральный закон "Технический регламент о требованиях пожарной безопасности" от 22.07.2008 N 123-ФЗ (последняя редакция)
Глава 30 (план 2024), 123-ФЗ, 22.07.2008, Статья 136
70. Федеральный закон "Технический регламент о требованиях пожарной безопасности" от 22.07.2008 N 123-ФЗ (последняя редакция)
Глава 31 (план 2024), 123-ФЗ, 22.07.2008, Статья 137
71. Федеральный закон "Технический регламент о требованиях пожарной безопасности" от 22.07.2008 N 123-ФЗ (последняя редакция)
Глава 31 (план 2024), 123-ФЗ, 22.07.2008, Статья 138
72. Федеральный закон "Технический регламент о требованиях пожарной безопасности" от 22.07.2008 N 123-ФЗ (последняя редакция)
Глава 31 (план 2024), 123-ФЗ, 22.07.2008, Статья 139
73. Федеральный закон "Технический регламент о требованиях пожарной безопасности" от 22.07.2008 N 123-ФЗ (последняя редакция)
Глава 31 (план 2024), 123-ФЗ, 22.07.2008, Статья 140
74. Федеральный закон "Технический регламент о требованиях пожарной безопасности" от 22.07.2008 N 123-ФЗ (последняя редакция)
Глава 31 (план 2024), 123-ФЗ, 22.07.2008, Статья статья 140
75.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12
76.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13
77.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14
78.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15
79.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17
80.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18
81.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19
82.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20
83.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21
84.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22
85.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23
86.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24
87.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25
88.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27
89.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28
90.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29
91. Федеральный закон "Технический регламент о требованиях пожарной безопасности" от 22.07.2008 N 123-ФЗ (последняя редакция)
Приложение Таблицы (план 2024), 123-ФЗ, 22.07.2008, Другое/ прочее Таблица 30
92.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5
93.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6
94.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7
95. Постановление Правительства РФ от 22.07.2020 N 1084 "О порядке проведения расчетов по оценке пожарного риска" (вместе с "Правилами проведения расчетов по оценке пожарного риска") (План 2024), 1084, 22.07.2020, Пункт 8
96.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д, Пункт 6
97.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3
98.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е, Пункт 6
99.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2
100.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5
101.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4
102.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6
103.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6
104.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4
105.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в, Пункт 6
106.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1
107.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а, Пункт 4
108.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6
109.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7
110.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б, Пункт 3
111.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Подпункт г, Пункт 4
112. Постановление Правительства РФ от 31.08.2020 N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 (план 2024)
, 1325, 31.08.2020, Пункт 8
113. Правила противопожарного режима, утверждённые постановлением Правительства Российской Федерации (План 2024), ППР 1479, 16.09.2020, Подпункт з, Пункт 159
114. Правила противопожарного режима, утверждённые постановлением Правительства Российской Федерации (План 2024), ППР 1479, 16.09.2020, Подпункт б, Пункт 27
115. Правила противопожарного режима, утверждённые постановлением Правительства Российской Федерации (План 2024), ППР 1479, 16.09.2020, Подпункт и, Пункт 16
116. Правила противопожарного режима, утверждённые постановлением Правительства Российской Федерации (План 2024), ППР 1479, 16.09.2020, Подпункт в, Пункт 151
117. Правила противопожарного режима, утверждённые постановлением Правительства Российской Федерации (План 2024), ППР 1479, 16.09.2020, Пункт 381
118. Правила противопожарного режима, утверждённые постановлением Правительства Российской Федерации (План 2024), ППР 1479, 16.09.2020, Подпункт л, Пункт 151
119. Правила противопожарного режима, утверждённые постановлением Правительства Российской Федерации (План 2024), ППР 1479, 16.09.2020, Подпункт г, Пункт 394
120. Правила противопожарного режима, утверждённые постановлением Правительства Российской Федерации (План 2024), ППР 1479, 16.09.2020, Пункт 46
121. Правила противопожарного режима, утверждённые постановлением Правительства Российской Федерации (План 2024), ППР 1479, 16.09.2020, Подпункт з, Пункт 366
122. Правила противопожарного режима, утверждённые постановлением Правительства Российской Федерации (План 2024), ППР 1479, 16.09.2020, Подпункт а, Пункт 306
123. Правила противопожарного режима, утверждённые постановлением Правительства Российской Федерации (План 2024), ППР 1479, 16.09.2020, Пункт 99
124. Правила противопожарного режима, утверждённые постановлением Правительства Российской Федерации (План 2024), ППР 1479, 16.09.2020, Подпункт д, Пункт 270
125. Правила противопожарного режима, утверждённые постановлением Правительства Российской Федерации (План 2024), ППР 1479, 16.09.2020, Подпункт а, Пункт 384
126. Правила противопожарного режима, утверждённые постановлением Правительства Российской Федерации (План 2024), ППР 1479, 16.09.2020, Пункт 329
127. Правила противопожарного режима, утверждённые постановлением Правительства Российской Федерации (План 2024), ППР 1479, 16.09.2020, Подпункт а, Пункт 159
128. Правила противопожарного режима, утверждённые постановлением Правительства Российской Федерации (План 2024), ППР 1479, 16.09.2020, Подпункт а, Пункт 297
129. Правила противопожарного режима, утверждённые постановлением Правительства Российской Федерации (План 2024), ППР 1479, 16.09.2020, Пункт 317
130. Правила противопожарного режима, утверждённые постановлением Правительства Российской Федерации (План 2024), ППР 1479, 16.09.2020, Пункт 140
131. Правила противопожарного режима, утверждённые постановлением Правительства Российской Федерации (План 2024), ППР 1479, 16.09.2020, Подпункт г, Пункт 368
132. Правила противопожарного режима, утверждённые постановлением Правительства Российской Федерации (План 2024), ППР 1479, 16.09.2020, Подпункт б, Пункт 337
133. Правила противопожарного режима, утверждённые постановлением Правительства Российской Федерации (План 2024), ППР 1479, 16.09.2020, Пункт 307
134. Правила противопожарного режима, утверждённые постановлением Правительства Российской Федерации (План 2024), ППР 1479, 16.09.2020, Пункт 157
135. Правила противопожарного режима, утверждённые постановлением Правительства Российской Федерации (План 2024), ППР 1479, 16.09.2020, Подпункт и, Пункт 393
136. Правила противопожарного режима, утверждённые постановлением Правительства Российской Федерации (План 2024), ППР 1479, 16.09.2020, Подпункт б, Пункт 304
137. Правила противопожарного режима, утверждённые постановлением Правительства Российской Федерации (План 2024), ППР 1479, 16.09.2020, Пункт 343
138. Правила противопожарного режима, утверждённые постановлением Правительства Российской Федерации (План 2024), ППР 1479, 16.09.2020, Пункт 163
139. Правила противопожарного режима, утверждённые постановлением Правительства Российской Федерации (План 2024), ППР 1479, 16.09.2020, Подпункт а, Пункт 103
140. Правила противопожарного режима, утверждённые постановлением Правительства Российской Федерации (План 2024), ППР 1479, 16.09.2020, Пункт 359
141. Правила противопожарного режима, утверждённые постановлением Правительства Российской Федерации (План 2024), ППР 1479, 16.09.2020, Пункт 197
142. Правила противопожарного режима, утверждённые постановлением Правительства Российской Федерации (План 2024), ППР 1479, 16.09.2020, Подпункт ж, Пункт 284
143. Правила противопожарного режима, утверждённые постановлением Правительства Российской Федерации (План 2024), ППР 1479, 16.09.2020, Подпункт б, Пункт 370
144. Правила противопожарного режима, утверждённые постановлением Правительства Российской Федерации (План 2024), ППР 1479, 16.09.2020, Пункт 44
145. Правила противопожарного режима, утверждённые постановлением Правительства Российской Федерации (План 2024), ППР 1479, 16.09.2020, Подпункт в, Пункт 305
146. Правила противопожарного режима, утверждённые постановлением Правительства Российской Федерации (План 2024), ППР 1479, 16.09.2020, Пункт 374
147. Правила противопожарного режима, утверждённые постановлением Правительства Российской Федерации (План 2024), ППР 1479, 16.09.2020, Подпункт в, Пункт 35
148. Правила противопожарного режима, утверждённые постановлением Правительства Российской Федерации (План 2024), ППР 1479, 16.09.2020, Пункт 145
149. Правила противопожарного режима, утверждённые постановлением Правительства Российской Федерации (План 2024), ППР 1479, 16.09.2020, Подпункт е, Пункт 385
150. Правила противопожарного режима, утверждённые постановлением Правительства Российской Федерации (План 2024), ППР 1479, 16.09.2020, Пункт 128
151. Правила противопожарного режима, утверждённые постановлением Правительства Российской Федерации (План 2024), ППР 1479, 16.09.2020, Подпункт д, Пункт 330
152. Правила противопожарного режима, утверждённые постановлением Правительства Российской Федерации (План 2024), ППР 1479, 16.09.2020, Подпункт г, Пункт 354
153. Правила противопожарного режима, утверждённые постановлением Правительства Российской Федерации (План 2024), ППР 1479, 16.09.2020, Подпункт з, Пункт 333
154. Правила противопожарного режима, утверждённые постановлением Правительства Российской Федерации (План 2024), ППР 1479, 16.09.2020, Подпункт в, Пункт 188
155. Правила противопожарного режима, утверждённые постановлением Правительства Российской Федерации (План 2024), ППР 1479, 16.09.2020, Подпункт а, Пункт 190
156. Правила противопожарного режима, утверждённые постановлением Правительства Российской Федерации (План 2024), ППР 1479, 16.09.2020, Пункт 143
157. Правила противопожарного режима, утверждённые постановлением Правительства Российской Федерации (План 2024), ППР 1479, 16.09.2020, Пункт 87
158. Правила противопожарного режима, утверждённые постановлением Правительства Российской Федерации (План 2024), ППР 1479, 16.09.2020, Подпункт а, Пункт 151
159. Правила противопожарного режима, утверждённые постановлением Правительства Российской Федерации (План 2024), ППР 1479, 16.09.2020, Пункт 338
160. Правила противопожарного режима, утверждённые постановлением Правительства Российской Федерации (План 2024), ППР 1479, 16.09.2020, Подпункт б, Пункт 330
161. Правила противопожарного режима, утверждённые постановлением Правительства Российской Федерации (План 2024), ППР 1479, 16.09.2020, Подпункт б, Пункт 237
162. Правила противопожарного режима, утверждённые постановлением Правительства Российской Федерации (План 2024), ППР 1479, 16.09.2020, Пункт 114
163. Правила противопожарного режима, утверждённые постановлением Правительства Российской Федерации (План 2024), ППР 1479, 16.09.2020, Подпункт в, Пункт 7
164. Правила противопожарного режима, утверждённые постановлением Правительства Российской Федерации (План 2024), ППР 1479, 16.09.2020, Пункт 439
165. Правила противопожарного режима, утверждённые постановлением Правительства Российской Федерации (План 2024), ППР 1479, 16.09.2020, Пункт 223
166. Правила противопожарного режима, утверждённые постановлением Правительства Российской Федерации (План 2024), ППР 1479, 16.09.2020, Пункт 207
167. Правила противопожарного режима, утверждённые постановлением Прав &lt;...&gt;</t>
  </si>
  <si>
    <t>qIQdl2A64Icx5/gul4VFXg==</t>
  </si>
  <si>
    <t>1. обл Ленинградская, р-н Кингисеппский, п Преображенка</t>
  </si>
  <si>
    <t>78240061000207911664</t>
  </si>
  <si>
    <t xml:space="preserve">1. Юр. лицо 'ОБЩЕСТВО С ОГРАНИЧЕННОЙ ОТВЕТСТВЕННОСТЬЮ "ПОЛИС-ГРУПП"', ИНН 7811231925, ОГРН 1157847313370, адрес 192236, Г.Санкт-Петербург, МУНИЦИПАЛЬНЫЙ ОКРУГ ВОЛКОВСКОЕ, УЛ СОФИЙСКАЯ, Д. 6, 1-Н, раб. адрес </t>
  </si>
  <si>
    <t>1. адрес обл Ленинградская, р-н Всеволожский, г. Кудрово, ул Пражская, Строение 6, тип 'Производственные объекты', вид 'линейные объекты, которыми контролируемые лица владеют и (или) пользуются и к которым предъявляются требования пожарной безопасности', подвид 'линейные объекты, которыми контролируемые лица владеют и (или) пользуются и к которым предъявляются требования пожарной безопасности', 'высокий риск'</t>
  </si>
  <si>
    <t>1. обл Ленинградская, р-н Всеволожский, г. Кудрово, ул Пражская, Строение 6</t>
  </si>
  <si>
    <t>78240061000207918210</t>
  </si>
  <si>
    <t xml:space="preserve">1. Юр. лицо 'ОБЩЕСТВО С ОГРАНИЧЕННОЙ ОТВЕТСТВЕННОСТЬЮ "КРЕС НЕВА"', ИНН 4720011412, ОГРН 1024702181646, адрес 188508, ОБЛАСТЬ ЛЕНИНГРАДСКАЯ, Р-Н ЛОМОНОСОВСКИЙ, ТЕР ЮЖ.Ч.ПРОМЗОНЫ ГОРЕЛОВО, Д. ВОЛХОНСКОЕ ШОССЕ 4/8, , раб. адрес </t>
  </si>
  <si>
    <t>1. адрес 188508, ОБЛАСТЬ ЛЕНИНГРАДСКАЯ, Р-Н ЛОМОНОСОВСКИЙ, ТЕР ЮЖ.Ч.ПРОМЗОНЫ ГОРЕЛОВО, Д. ВОЛХОНСКОЕ ШОССЕ 4/8,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обл Ленинградская, р-н Ломоносовский, тер Южная часть промзоны Горелово, ш Волхонское, земельный участок 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</si>
  <si>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15.04.2024 - 26.04.2024, 3 - дистанционные технологии не применялись
2. Получение письменных объяснений, 15.04.2024 - 26.04.2024, 3 - дистанционные технологии не применялись
3. Истребование документов, 15.04.2024 - 26.04.2024, 3 - дистанционные технологии не применялись
4. Инструментальное обследование, 15.04.2024 - 26.04.2024, 3 - дистанционные технологии не применялись</t>
  </si>
  <si>
    <t>1. обл Ленинградская, р-н Ломоносовский, тер Южная часть промзоны Горелово, ш Волхонское, земельный участок 4/8</t>
  </si>
  <si>
    <t>78240061000207918208</t>
  </si>
  <si>
    <t xml:space="preserve">1. Юр. лицо 'ОБЩЕСТВО С ОГРАНИЧЕННОЙ ОТВЕТСТВЕННОСТЬЮ "АРКАДА"', ИНН 7841400240, ОГРН 1087847013176, адрес 199178, ГОРОД САНКТ-ПЕТЕРБУРГ, ЛН. 18-Я В.О., Д. Д. 29, Корпус ЛИТЕР З, , раб. адрес </t>
  </si>
  <si>
    <t>1. адрес 188501, обл. Ленинградская, р-н Ломоносовский, д. Низино, ул. Промышленная,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</si>
  <si>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04.11.2024</t>
  </si>
  <si>
    <t>17.11.2024</t>
  </si>
  <si>
    <t>1. Осмотр, 04.11.2024 - 17.11.2024, 3 - дистанционные технологии не применялись
2. Получение письменных объяснений, 04.11.2024 - 17.11.2024, 3 - дистанционные технологии не применялись
3. Истребование документов, 04.11.2024 - 17.11.2024, 3 - дистанционные технологии не применялись
4. Инструментальное обследование, 04.11.2024 - 17.11.2024, 3 - дистанционные технологии не применялись</t>
  </si>
  <si>
    <t>1. 188501, обл. Ленинградская, р-н Ломоносовский, д. Низино, ул. Промышленная</t>
  </si>
  <si>
    <t>78240061000207918231</t>
  </si>
  <si>
    <t xml:space="preserve">1. Юр. лицо 'ОБЩЕСТВО С ОГРАНИЧЕННОЙ ОТВЕТСТВЕННОСТЬЮ "ПЛАТФОРМА"', ИНН 4703157700, ОГРН 1184704011227, адрес 188662, Ленинградская область, ВСЕВОЛОЖСКИЙ, МУРИНСКОЕ, ПР-Д ИНСТИТУТСКИЙ, Д. 1А, 221, раб. адрес 47, Ленинградская область, ВСЕВОЛОЖСКИЙ, МУРИНСКОЕ, </t>
  </si>
  <si>
    <t>1. адрес обл. Ленинградская, р-н Всеволожский, тер. Производственная зона Мурино, пр-д Институтский, Дом 1А, помещ. 221,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</si>
  <si>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Ленинградская, р-н Всеволожский, тер. Производственная зона Мурино, пр-д Институтский, Дом 1А, помещ. 221</t>
  </si>
  <si>
    <t>78240061000207916468</t>
  </si>
  <si>
    <t>1. адрес 188540, Ленинградская область, Г СОСНОВЫЙ БОР, УЛ ЛЕНИНГРАДСКАЯ, Д. Д. 29, Корпус ЛИТЕРА Т, ,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 опасность 'Не применяется'</t>
  </si>
  <si>
    <t>1. адрес 188452, Ленинградская область, Кингисеппский район, промзона Фосфорит,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t>
  </si>
  <si>
    <t>1. адрес 188560, ОБЛАСТЬ ЛЕНИНГРАДСКАЯ, Р-Н СЛАНЦЕВСКИЙ, Г. СЛАНЦЫ, Ш. СЛАНЦЕВСКОЕ, Д. Д. 30А, Корпус СТР. 2, ПОМЕЩ. 4,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t>
  </si>
  <si>
    <t>1. адрес 188990, Ленинградская область, Р-Н ВЫБОРГСКИЙ, Г. СВЕТОГОРСК, УЛ. ЗАВОДСКАЯ, Д. Д.17, ,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t>
  </si>
  <si>
    <t>1. адрес обл Ленинградская, р-н Выборгский, г Высоцк (участок магистрального трубопровода "Отвод морской порт "Приморск" - РПК -- Высоцк "Лукойл"),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t>
  </si>
  <si>
    <t>1. адрес 188870, ОБЛАСТЬ ЛЕНИНГРАДСКАЯ, Р-Н ВЫБОРГСКИЙ, ПР-Д КАРЬЕРНЫЙ (ГАВРИЛОВСКАЯ ТЕР.), Д. Д. 1, ,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t>
  </si>
  <si>
    <t>1. адрес обл Ленинградская, р-н Кингисеппский, промзона Фосфорит, проезд 2-й, Строение 8,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t>
  </si>
  <si>
    <t>1. адрес 188480, Ленинградская область, Кингисеппский район, город Кингисепп, пр-кт Карла Маркса, д. 25/2, кабинет 102,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t>
  </si>
  <si>
    <t>1. адрес 119331, ГОРОД МОСКВА, ПР-КТ ВЕРНАДСКОГО, Д. Д. 21, Корпус К. 1, ПОМ III КОМ 5 ОФ 14,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t>
  </si>
  <si>
    <t>1. адрес 107174, Г.Москва, МУНИЦИПАЛЬНЫЙ ОКРУГ БАСМАННЫЙ, УЛ НОВАЯ БАСМАННАЯ, Д. 2/1, ,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t>
  </si>
  <si>
    <t>1. адрес 196128, Г.Санкт-Петербург, МУНИЦИПАЛЬНЫЙ ОКРУГ МОСКОВСКАЯ ЗАСТАВА, УЛ ВАРШАВСКАЯ, Д. 3, ,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t>
  </si>
  <si>
    <t>1. адрес 188662, Ленинградская область, Р-Н ВСЕВОЛОЖСКИЙ, Г. МУРИНО, УЛ. ЛЕСНАЯ, Д. Д. 3, ,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</si>
</sst>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A52" zoomScaleNormal="100" workbookViewId="0">
      <selection activeCell="A56" sqref="A56"/>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3"/>
      <c r="V1" s="13"/>
      <c r="W1" s="13"/>
      <c r="AB1" s="14"/>
      <c r="AC1" s="14"/>
      <c r="AD1" s="14"/>
      <c r="AH1" s="15" t="s">
        <v>0</v>
      </c>
      <c r="AI1" s="16"/>
      <c r="AJ1" s="17" t="s">
        <v>1</v>
      </c>
      <c r="AR1" s="18"/>
    </row>
    <row r="2" spans="2:52" ht="14.25" customHeight="1" x14ac:dyDescent="0.25">
      <c r="T2" s="13"/>
      <c r="U2" s="13"/>
      <c r="V2" s="13"/>
      <c r="W2" s="13"/>
      <c r="X2" s="14"/>
      <c r="Y2" s="14"/>
      <c r="Z2" s="14"/>
      <c r="AA2" s="14"/>
      <c r="AB2" s="14"/>
      <c r="AC2" s="14"/>
      <c r="AD2" s="14"/>
      <c r="AH2" s="15"/>
      <c r="AI2" s="19"/>
      <c r="AJ2" s="17" t="s">
        <v>2</v>
      </c>
    </row>
    <row r="3" spans="2:52" ht="15.75" x14ac:dyDescent="0.25">
      <c r="B3" s="20" t="s">
        <v>3</v>
      </c>
      <c r="C3" s="20"/>
      <c r="D3" s="21" t="s">
        <v>94</v>
      </c>
      <c r="T3" s="13"/>
      <c r="U3" s="13"/>
      <c r="V3" s="13"/>
      <c r="W3" s="13"/>
      <c r="X3" s="14"/>
      <c r="Y3" s="14"/>
      <c r="Z3" s="14"/>
      <c r="AA3" s="14"/>
      <c r="AB3" s="14"/>
      <c r="AC3" s="14"/>
      <c r="AD3" s="14"/>
      <c r="AH3" s="15"/>
      <c r="AI3" s="22"/>
      <c r="AJ3" s="17" t="s">
        <v>4</v>
      </c>
    </row>
    <row r="4" spans="2:52" ht="30.75" customHeight="1" x14ac:dyDescent="0.25">
      <c r="B4" s="20" t="s">
        <v>5</v>
      </c>
      <c r="C4" s="20"/>
      <c r="D4" s="12" t="s">
        <v>95</v>
      </c>
      <c r="E4" s="12"/>
      <c r="F4" s="12"/>
      <c r="G4" s="12"/>
      <c r="H4" s="12"/>
      <c r="I4" s="12"/>
      <c r="J4" s="12"/>
      <c r="K4" s="12"/>
      <c r="L4" s="12"/>
      <c r="M4" s="12"/>
      <c r="N4" s="12"/>
      <c r="X4" s="14"/>
      <c r="Y4" s="14"/>
      <c r="Z4" s="14"/>
      <c r="AA4" s="14"/>
      <c r="AB4" s="14"/>
      <c r="AC4" s="14"/>
      <c r="AD4" s="14"/>
      <c r="AH4" s="17"/>
    </row>
    <row r="5" spans="2:52" ht="15.75" x14ac:dyDescent="0.25">
      <c r="B5" s="20" t="s">
        <v>6</v>
      </c>
      <c r="C5" s="20"/>
      <c r="D5" s="23" t="s">
        <v>96</v>
      </c>
      <c r="X5" s="14"/>
      <c r="Y5" s="14"/>
      <c r="Z5" s="14"/>
      <c r="AA5" s="14"/>
      <c r="AB5" s="14"/>
      <c r="AC5" s="14"/>
      <c r="AD5" s="14"/>
    </row>
    <row r="6" spans="2:52" ht="15.75" x14ac:dyDescent="0.25">
      <c r="B6" s="20" t="s">
        <v>7</v>
      </c>
      <c r="C6" s="20"/>
      <c r="D6" s="23" t="s">
        <v>97</v>
      </c>
      <c r="AB6" s="24"/>
      <c r="AC6" s="24"/>
      <c r="AD6" s="24"/>
    </row>
    <row r="7" spans="2:52" ht="15.75" x14ac:dyDescent="0.25">
      <c r="O7" s="11" t="s">
        <v>8</v>
      </c>
      <c r="P7" s="11"/>
      <c r="AB7" s="24"/>
      <c r="AC7" s="24"/>
      <c r="AD7" s="24"/>
    </row>
    <row r="8" spans="2:52" ht="15.75" x14ac:dyDescent="0.25">
      <c r="D8" s="11" t="s">
        <v>9</v>
      </c>
      <c r="E8" s="11"/>
      <c r="F8" s="11" t="s">
        <v>98</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25">
      <c r="D9" s="10" t="s">
        <v>99</v>
      </c>
      <c r="E9" s="10"/>
      <c r="F9" s="10"/>
      <c r="G9" s="10"/>
      <c r="H9" s="10"/>
      <c r="I9" s="10"/>
      <c r="J9" s="10"/>
      <c r="K9" s="10"/>
      <c r="L9" s="10"/>
      <c r="M9" s="10"/>
      <c r="N9" s="10"/>
      <c r="O9" s="10"/>
      <c r="P9" s="10"/>
      <c r="Q9" s="10"/>
      <c r="R9" s="10"/>
      <c r="S9" s="10"/>
      <c r="T9" s="10"/>
      <c r="U9" s="10"/>
      <c r="V9" s="10"/>
      <c r="W9" s="10"/>
      <c r="X9" s="10"/>
    </row>
    <row r="10" spans="2:52" x14ac:dyDescent="0.25">
      <c r="D10" s="9" t="s">
        <v>10</v>
      </c>
      <c r="E10" s="9"/>
      <c r="F10" s="9"/>
      <c r="G10" s="9"/>
      <c r="H10" s="9"/>
      <c r="I10" s="9"/>
      <c r="J10" s="9"/>
      <c r="K10" s="9"/>
      <c r="L10" s="9"/>
      <c r="M10" s="9"/>
      <c r="N10" s="9"/>
      <c r="O10" s="9"/>
      <c r="P10" s="9"/>
      <c r="Q10" s="9"/>
      <c r="R10" s="9"/>
      <c r="S10" s="9"/>
      <c r="T10" s="9"/>
      <c r="U10" s="9"/>
      <c r="V10" s="9"/>
      <c r="W10" s="9"/>
      <c r="X10" s="9"/>
    </row>
    <row r="13" spans="2:52" ht="15.75" x14ac:dyDescent="0.25">
      <c r="Q13" s="26" t="s">
        <v>11</v>
      </c>
    </row>
    <row r="14" spans="2:52" ht="15.75" x14ac:dyDescent="0.25">
      <c r="I14" s="27"/>
      <c r="O14" s="27"/>
      <c r="Q14" s="27"/>
      <c r="S14" s="27"/>
      <c r="T14" s="27"/>
      <c r="U14" s="27"/>
      <c r="V14" s="27"/>
      <c r="W14" s="28" t="s">
        <v>12</v>
      </c>
      <c r="X14" s="29" t="s">
        <v>100</v>
      </c>
    </row>
    <row r="16" spans="2:52" ht="74.25" customHeight="1" x14ac:dyDescent="0.25">
      <c r="B16" s="8" t="s">
        <v>13</v>
      </c>
      <c r="C16" s="8"/>
      <c r="D16" s="8"/>
      <c r="E16" s="8"/>
      <c r="F16" s="8"/>
      <c r="G16" s="8"/>
      <c r="H16" s="8"/>
      <c r="I16" s="8"/>
      <c r="J16" s="8"/>
      <c r="K16" s="8"/>
      <c r="L16" s="8"/>
      <c r="M16" s="8"/>
      <c r="N16" s="8"/>
      <c r="O16" s="7" t="s">
        <v>14</v>
      </c>
      <c r="P16" s="8" t="s">
        <v>15</v>
      </c>
      <c r="Q16" s="8"/>
      <c r="R16" s="8"/>
      <c r="S16" s="8"/>
      <c r="T16" s="8"/>
      <c r="U16" s="8"/>
      <c r="V16" s="8"/>
      <c r="W16" s="8"/>
      <c r="X16" s="8"/>
      <c r="Y16" s="8" t="s">
        <v>16</v>
      </c>
      <c r="Z16" s="8"/>
      <c r="AA16" s="8"/>
      <c r="AB16" s="8"/>
      <c r="AC16" s="7" t="s">
        <v>17</v>
      </c>
      <c r="AD16" s="6" t="s">
        <v>18</v>
      </c>
      <c r="AE16" s="6"/>
      <c r="AF16" s="6"/>
      <c r="AG16" s="6"/>
      <c r="AH16" s="6"/>
      <c r="AI16" s="6"/>
      <c r="AJ16" s="6"/>
      <c r="AK16" s="6"/>
      <c r="AL16" s="7" t="s">
        <v>19</v>
      </c>
      <c r="AM16" s="7" t="s">
        <v>20</v>
      </c>
      <c r="AN16" s="5" t="s">
        <v>21</v>
      </c>
      <c r="AO16" s="5"/>
      <c r="AP16" s="5"/>
      <c r="AQ16" s="7" t="s">
        <v>22</v>
      </c>
      <c r="AR16" s="7" t="s">
        <v>23</v>
      </c>
      <c r="AS16" s="4" t="s">
        <v>24</v>
      </c>
      <c r="AT16" s="4"/>
      <c r="AU16" s="4"/>
      <c r="AV16" s="4"/>
      <c r="AW16" s="7" t="s">
        <v>25</v>
      </c>
      <c r="AX16" s="7" t="s">
        <v>26</v>
      </c>
      <c r="AY16" s="7" t="s">
        <v>27</v>
      </c>
      <c r="AZ16" s="7" t="s">
        <v>28</v>
      </c>
    </row>
    <row r="17" spans="2:52" ht="225" customHeight="1" x14ac:dyDescent="0.25">
      <c r="B17" s="31" t="s">
        <v>29</v>
      </c>
      <c r="C17" s="31" t="s">
        <v>30</v>
      </c>
      <c r="D17" s="31" t="s">
        <v>31</v>
      </c>
      <c r="E17" s="31" t="s">
        <v>32</v>
      </c>
      <c r="F17" s="30" t="s">
        <v>33</v>
      </c>
      <c r="G17" s="30" t="s">
        <v>34</v>
      </c>
      <c r="H17" s="30" t="s">
        <v>35</v>
      </c>
      <c r="I17" s="30" t="s">
        <v>36</v>
      </c>
      <c r="J17" s="30" t="s">
        <v>37</v>
      </c>
      <c r="K17" s="30" t="s">
        <v>38</v>
      </c>
      <c r="L17" s="30" t="s">
        <v>39</v>
      </c>
      <c r="M17" s="32" t="s">
        <v>40</v>
      </c>
      <c r="N17" s="32" t="s">
        <v>41</v>
      </c>
      <c r="O17" s="7"/>
      <c r="P17" s="30" t="s">
        <v>42</v>
      </c>
      <c r="Q17" s="30" t="s">
        <v>43</v>
      </c>
      <c r="R17" s="30" t="s">
        <v>44</v>
      </c>
      <c r="S17" s="32" t="s">
        <v>45</v>
      </c>
      <c r="T17" s="30" t="s">
        <v>46</v>
      </c>
      <c r="U17" s="30" t="s">
        <v>47</v>
      </c>
      <c r="V17" s="30" t="s">
        <v>48</v>
      </c>
      <c r="W17" s="33" t="s">
        <v>49</v>
      </c>
      <c r="X17" s="33" t="s">
        <v>50</v>
      </c>
      <c r="Y17" s="30" t="s">
        <v>51</v>
      </c>
      <c r="Z17" s="33" t="s">
        <v>52</v>
      </c>
      <c r="AA17" s="30" t="s">
        <v>53</v>
      </c>
      <c r="AB17" s="30" t="s">
        <v>54</v>
      </c>
      <c r="AC17" s="7"/>
      <c r="AD17" s="30" t="s">
        <v>18</v>
      </c>
      <c r="AE17" s="30" t="s">
        <v>55</v>
      </c>
      <c r="AF17" s="30" t="s">
        <v>56</v>
      </c>
      <c r="AG17" s="30" t="s">
        <v>57</v>
      </c>
      <c r="AH17" s="30" t="s">
        <v>58</v>
      </c>
      <c r="AI17" s="30" t="s">
        <v>59</v>
      </c>
      <c r="AJ17" s="30" t="s">
        <v>60</v>
      </c>
      <c r="AK17" s="30" t="s">
        <v>61</v>
      </c>
      <c r="AL17" s="7"/>
      <c r="AM17" s="7"/>
      <c r="AN17" s="32" t="s">
        <v>62</v>
      </c>
      <c r="AO17" s="30" t="s">
        <v>63</v>
      </c>
      <c r="AP17" s="30" t="s">
        <v>64</v>
      </c>
      <c r="AQ17" s="7"/>
      <c r="AR17" s="7"/>
      <c r="AS17" s="34" t="s">
        <v>65</v>
      </c>
      <c r="AT17" s="34" t="s">
        <v>66</v>
      </c>
      <c r="AU17" s="34" t="s">
        <v>67</v>
      </c>
      <c r="AV17" s="35" t="s">
        <v>68</v>
      </c>
      <c r="AW17" s="7"/>
      <c r="AX17" s="7"/>
      <c r="AY17" s="7"/>
      <c r="AZ17" s="7"/>
    </row>
    <row r="18" spans="2:52" x14ac:dyDescent="0.25">
      <c r="B18" s="36">
        <v>1</v>
      </c>
      <c r="C18" s="36" t="s">
        <v>69</v>
      </c>
      <c r="D18" s="36" t="s">
        <v>70</v>
      </c>
      <c r="E18" s="36" t="s">
        <v>71</v>
      </c>
      <c r="F18" s="36" t="s">
        <v>72</v>
      </c>
      <c r="G18" s="36" t="s">
        <v>73</v>
      </c>
      <c r="H18" s="36" t="s">
        <v>74</v>
      </c>
      <c r="I18" s="36" t="s">
        <v>75</v>
      </c>
      <c r="J18" s="36" t="s">
        <v>76</v>
      </c>
      <c r="K18" s="36" t="s">
        <v>77</v>
      </c>
      <c r="L18" s="36" t="s">
        <v>78</v>
      </c>
      <c r="M18" s="36" t="s">
        <v>79</v>
      </c>
      <c r="N18" s="36" t="s">
        <v>80</v>
      </c>
      <c r="O18" s="36" t="s">
        <v>81</v>
      </c>
      <c r="P18" s="36">
        <v>15</v>
      </c>
      <c r="Q18" s="36">
        <v>16</v>
      </c>
      <c r="R18" s="36">
        <v>17</v>
      </c>
      <c r="S18" s="36">
        <v>18</v>
      </c>
      <c r="T18" s="36" t="s">
        <v>82</v>
      </c>
      <c r="U18" s="36" t="s">
        <v>83</v>
      </c>
      <c r="V18" s="36" t="s">
        <v>84</v>
      </c>
      <c r="W18" s="36" t="s">
        <v>85</v>
      </c>
      <c r="X18" s="36" t="s">
        <v>86</v>
      </c>
      <c r="Y18" s="36" t="s">
        <v>87</v>
      </c>
      <c r="Z18" s="36" t="s">
        <v>88</v>
      </c>
      <c r="AA18" s="36" t="s">
        <v>89</v>
      </c>
      <c r="AB18" s="36" t="s">
        <v>90</v>
      </c>
      <c r="AC18" s="36" t="s">
        <v>91</v>
      </c>
      <c r="AD18" s="36" t="s">
        <v>92</v>
      </c>
      <c r="AE18" s="36">
        <v>30</v>
      </c>
      <c r="AF18" s="36">
        <v>31</v>
      </c>
      <c r="AG18" s="36">
        <v>32</v>
      </c>
      <c r="AH18" s="36" t="s">
        <v>93</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41.45" customHeight="1" x14ac:dyDescent="0.25">
      <c r="B19" s="3" t="s">
        <v>101</v>
      </c>
      <c r="C19" s="3" t="s">
        <v>102</v>
      </c>
      <c r="D19" s="3"/>
      <c r="E19" s="3"/>
      <c r="F19" s="3"/>
      <c r="G19" s="3"/>
      <c r="H19" s="3"/>
      <c r="I19" s="3"/>
      <c r="J19" s="3"/>
      <c r="K19" s="3"/>
      <c r="L19" s="3"/>
      <c r="M19" s="3"/>
      <c r="N19" s="3"/>
      <c r="O19" s="39" t="s">
        <v>103</v>
      </c>
      <c r="P19" s="3" t="s">
        <v>104</v>
      </c>
      <c r="Q19" s="3" t="s">
        <v>102</v>
      </c>
      <c r="R19" s="3"/>
      <c r="S19" s="3"/>
      <c r="T19" s="3"/>
      <c r="U19" s="3"/>
      <c r="V19" s="3"/>
      <c r="W19" s="3"/>
      <c r="X19" s="3"/>
      <c r="Y19" s="2" t="s">
        <v>105</v>
      </c>
      <c r="Z19" s="2" t="s">
        <v>106</v>
      </c>
      <c r="AA19" s="2"/>
      <c r="AB19" s="2"/>
      <c r="AC19" s="41"/>
      <c r="AD19" s="41" t="s">
        <v>107</v>
      </c>
      <c r="AE19" s="41"/>
      <c r="AF19" s="40" t="s">
        <v>102</v>
      </c>
      <c r="AG19" s="38"/>
      <c r="AH19" s="41" t="s">
        <v>102</v>
      </c>
      <c r="AI19" s="38"/>
      <c r="AJ19" s="40" t="s">
        <v>102</v>
      </c>
      <c r="AK19" s="38"/>
      <c r="AL19" s="42" t="s">
        <v>108</v>
      </c>
      <c r="AM19" s="42" t="s">
        <v>109</v>
      </c>
      <c r="AN19" s="42" t="s">
        <v>110</v>
      </c>
      <c r="AO19" s="42"/>
      <c r="AP19" s="42" t="s">
        <v>111</v>
      </c>
      <c r="AQ19" s="42" t="s">
        <v>112</v>
      </c>
      <c r="AR19" s="42"/>
      <c r="AS19" s="1" t="s">
        <v>113</v>
      </c>
      <c r="AT19" s="1"/>
      <c r="AU19" s="1"/>
      <c r="AV19" s="1"/>
      <c r="AW19" s="42" t="s">
        <v>114</v>
      </c>
      <c r="AX19" s="42" t="s">
        <v>115</v>
      </c>
      <c r="AY19" s="42" t="s">
        <v>116</v>
      </c>
      <c r="AZ19" s="42"/>
    </row>
    <row r="20" spans="2:52" ht="45" customHeight="1" x14ac:dyDescent="0.25">
      <c r="B20" s="3" t="s">
        <v>117</v>
      </c>
      <c r="C20" s="3" t="s">
        <v>102</v>
      </c>
      <c r="D20" s="3"/>
      <c r="E20" s="3"/>
      <c r="F20" s="3"/>
      <c r="G20" s="3"/>
      <c r="H20" s="3"/>
      <c r="I20" s="3"/>
      <c r="J20" s="3"/>
      <c r="K20" s="3"/>
      <c r="L20" s="3"/>
      <c r="M20" s="3"/>
      <c r="N20" s="3"/>
      <c r="O20" s="39" t="s">
        <v>103</v>
      </c>
      <c r="P20" s="3" t="s">
        <v>118</v>
      </c>
      <c r="Q20" s="3" t="s">
        <v>102</v>
      </c>
      <c r="R20" s="3"/>
      <c r="S20" s="3"/>
      <c r="T20" s="3"/>
      <c r="U20" s="3"/>
      <c r="V20" s="3"/>
      <c r="W20" s="3"/>
      <c r="X20" s="3"/>
      <c r="Y20" s="2" t="s">
        <v>105</v>
      </c>
      <c r="Z20" s="2" t="s">
        <v>106</v>
      </c>
      <c r="AA20" s="2"/>
      <c r="AB20" s="2"/>
      <c r="AC20" s="41"/>
      <c r="AD20" s="41" t="s">
        <v>107</v>
      </c>
      <c r="AE20" s="41"/>
      <c r="AF20" s="40" t="s">
        <v>102</v>
      </c>
      <c r="AG20" s="38"/>
      <c r="AH20" s="41" t="s">
        <v>102</v>
      </c>
      <c r="AI20" s="38"/>
      <c r="AJ20" s="40" t="s">
        <v>102</v>
      </c>
      <c r="AK20" s="38"/>
      <c r="AL20" s="42" t="s">
        <v>119</v>
      </c>
      <c r="AM20" s="42" t="s">
        <v>120</v>
      </c>
      <c r="AN20" s="42" t="s">
        <v>110</v>
      </c>
      <c r="AO20" s="42"/>
      <c r="AP20" s="42" t="s">
        <v>111</v>
      </c>
      <c r="AQ20" s="42" t="s">
        <v>112</v>
      </c>
      <c r="AR20" s="42"/>
      <c r="AS20" s="1" t="s">
        <v>121</v>
      </c>
      <c r="AT20" s="1"/>
      <c r="AU20" s="1"/>
      <c r="AV20" s="1"/>
      <c r="AW20" s="42" t="s">
        <v>122</v>
      </c>
      <c r="AX20" s="42" t="s">
        <v>115</v>
      </c>
      <c r="AY20" s="42" t="s">
        <v>123</v>
      </c>
      <c r="AZ20" s="42"/>
    </row>
    <row r="21" spans="2:52" ht="45" customHeight="1" x14ac:dyDescent="0.25">
      <c r="B21" s="3" t="s">
        <v>124</v>
      </c>
      <c r="C21" s="3" t="s">
        <v>102</v>
      </c>
      <c r="D21" s="3"/>
      <c r="E21" s="3"/>
      <c r="F21" s="3"/>
      <c r="G21" s="3"/>
      <c r="H21" s="3"/>
      <c r="I21" s="3"/>
      <c r="J21" s="3"/>
      <c r="K21" s="3"/>
      <c r="L21" s="3"/>
      <c r="M21" s="3"/>
      <c r="N21" s="3"/>
      <c r="O21" s="39" t="s">
        <v>103</v>
      </c>
      <c r="P21" s="3" t="s">
        <v>125</v>
      </c>
      <c r="Q21" s="3" t="s">
        <v>102</v>
      </c>
      <c r="R21" s="3"/>
      <c r="S21" s="3"/>
      <c r="T21" s="3"/>
      <c r="U21" s="3"/>
      <c r="V21" s="3"/>
      <c r="W21" s="3"/>
      <c r="X21" s="3"/>
      <c r="Y21" s="2" t="s">
        <v>126</v>
      </c>
      <c r="Z21" s="2" t="s">
        <v>127</v>
      </c>
      <c r="AA21" s="2"/>
      <c r="AB21" s="2"/>
      <c r="AC21" s="41"/>
      <c r="AD21" s="41" t="s">
        <v>107</v>
      </c>
      <c r="AE21" s="41"/>
      <c r="AF21" s="40" t="s">
        <v>102</v>
      </c>
      <c r="AG21" s="38"/>
      <c r="AH21" s="41" t="s">
        <v>102</v>
      </c>
      <c r="AI21" s="38"/>
      <c r="AJ21" s="40" t="s">
        <v>102</v>
      </c>
      <c r="AK21" s="38"/>
      <c r="AL21" s="42" t="s">
        <v>128</v>
      </c>
      <c r="AM21" s="42" t="s">
        <v>129</v>
      </c>
      <c r="AN21" s="42" t="s">
        <v>110</v>
      </c>
      <c r="AO21" s="42"/>
      <c r="AP21" s="42" t="s">
        <v>130</v>
      </c>
      <c r="AQ21" s="42" t="s">
        <v>112</v>
      </c>
      <c r="AR21" s="42"/>
      <c r="AS21" s="1" t="s">
        <v>131</v>
      </c>
      <c r="AT21" s="1"/>
      <c r="AU21" s="1"/>
      <c r="AV21" s="1"/>
      <c r="AW21" s="42" t="s">
        <v>132</v>
      </c>
      <c r="AX21" s="42" t="s">
        <v>115</v>
      </c>
      <c r="AY21" s="42" t="s">
        <v>133</v>
      </c>
      <c r="AZ21" s="42"/>
    </row>
    <row r="22" spans="2:52" ht="45" customHeight="1" x14ac:dyDescent="0.25">
      <c r="B22" s="3" t="s">
        <v>134</v>
      </c>
      <c r="C22" s="3" t="s">
        <v>102</v>
      </c>
      <c r="D22" s="3"/>
      <c r="E22" s="3"/>
      <c r="F22" s="3"/>
      <c r="G22" s="3"/>
      <c r="H22" s="3"/>
      <c r="I22" s="3"/>
      <c r="J22" s="3"/>
      <c r="K22" s="3"/>
      <c r="L22" s="3"/>
      <c r="M22" s="3"/>
      <c r="N22" s="3"/>
      <c r="O22" s="39" t="s">
        <v>103</v>
      </c>
      <c r="P22" s="3" t="s">
        <v>135</v>
      </c>
      <c r="Q22" s="3" t="s">
        <v>102</v>
      </c>
      <c r="R22" s="3"/>
      <c r="S22" s="3"/>
      <c r="T22" s="3"/>
      <c r="U22" s="3"/>
      <c r="V22" s="3"/>
      <c r="W22" s="3"/>
      <c r="X22" s="3"/>
      <c r="Y22" s="2" t="s">
        <v>136</v>
      </c>
      <c r="Z22" s="2" t="s">
        <v>137</v>
      </c>
      <c r="AA22" s="2"/>
      <c r="AB22" s="2"/>
      <c r="AC22" s="41"/>
      <c r="AD22" s="41" t="s">
        <v>138</v>
      </c>
      <c r="AE22" s="41"/>
      <c r="AF22" s="40" t="s">
        <v>102</v>
      </c>
      <c r="AG22" s="38"/>
      <c r="AH22" s="41" t="s">
        <v>102</v>
      </c>
      <c r="AI22" s="38"/>
      <c r="AJ22" s="40" t="s">
        <v>102</v>
      </c>
      <c r="AK22" s="38"/>
      <c r="AL22" s="42" t="s">
        <v>139</v>
      </c>
      <c r="AM22" s="42" t="s">
        <v>140</v>
      </c>
      <c r="AN22" s="42" t="s">
        <v>110</v>
      </c>
      <c r="AO22" s="42"/>
      <c r="AP22" s="42" t="s">
        <v>141</v>
      </c>
      <c r="AQ22" s="42" t="s">
        <v>142</v>
      </c>
      <c r="AR22" s="42"/>
      <c r="AS22" s="1" t="s">
        <v>143</v>
      </c>
      <c r="AT22" s="1"/>
      <c r="AU22" s="1"/>
      <c r="AV22" s="1"/>
      <c r="AW22" s="42" t="s">
        <v>144</v>
      </c>
      <c r="AX22" s="42" t="s">
        <v>115</v>
      </c>
      <c r="AY22" s="42" t="s">
        <v>145</v>
      </c>
      <c r="AZ22" s="42"/>
    </row>
    <row r="23" spans="2:52" ht="45" customHeight="1" x14ac:dyDescent="0.25">
      <c r="B23" s="3" t="s">
        <v>146</v>
      </c>
      <c r="C23" s="3" t="s">
        <v>102</v>
      </c>
      <c r="D23" s="3"/>
      <c r="E23" s="3"/>
      <c r="F23" s="3"/>
      <c r="G23" s="3"/>
      <c r="H23" s="3"/>
      <c r="I23" s="3"/>
      <c r="J23" s="3"/>
      <c r="K23" s="3"/>
      <c r="L23" s="3"/>
      <c r="M23" s="3"/>
      <c r="N23" s="3"/>
      <c r="O23" s="39" t="s">
        <v>103</v>
      </c>
      <c r="P23" s="3" t="s">
        <v>147</v>
      </c>
      <c r="Q23" s="3" t="s">
        <v>102</v>
      </c>
      <c r="R23" s="3"/>
      <c r="S23" s="3"/>
      <c r="T23" s="3"/>
      <c r="U23" s="3"/>
      <c r="V23" s="3"/>
      <c r="W23" s="3"/>
      <c r="X23" s="3"/>
      <c r="Y23" s="2" t="s">
        <v>148</v>
      </c>
      <c r="Z23" s="2" t="s">
        <v>149</v>
      </c>
      <c r="AA23" s="2"/>
      <c r="AB23" s="2"/>
      <c r="AC23" s="41" t="s">
        <v>102</v>
      </c>
      <c r="AD23" s="41" t="s">
        <v>138</v>
      </c>
      <c r="AE23" s="41"/>
      <c r="AF23" s="40" t="s">
        <v>102</v>
      </c>
      <c r="AG23" s="38"/>
      <c r="AH23" s="41" t="s">
        <v>102</v>
      </c>
      <c r="AI23" s="38"/>
      <c r="AJ23" s="40" t="s">
        <v>102</v>
      </c>
      <c r="AK23" s="38"/>
      <c r="AL23" s="42" t="s">
        <v>150</v>
      </c>
      <c r="AM23" s="42" t="s">
        <v>151</v>
      </c>
      <c r="AN23" s="42" t="s">
        <v>110</v>
      </c>
      <c r="AO23" s="42"/>
      <c r="AP23" s="42" t="s">
        <v>130</v>
      </c>
      <c r="AQ23" s="42" t="s">
        <v>112</v>
      </c>
      <c r="AR23" s="42"/>
      <c r="AS23" s="1" t="s">
        <v>152</v>
      </c>
      <c r="AT23" s="1"/>
      <c r="AU23" s="1"/>
      <c r="AV23" s="1"/>
      <c r="AW23" s="42" t="s">
        <v>153</v>
      </c>
      <c r="AX23" s="42" t="s">
        <v>115</v>
      </c>
      <c r="AY23" s="42" t="s">
        <v>154</v>
      </c>
      <c r="AZ23" s="42"/>
    </row>
    <row r="24" spans="2:52" ht="45" customHeight="1" x14ac:dyDescent="0.25">
      <c r="B24" s="3" t="s">
        <v>155</v>
      </c>
      <c r="C24" s="3" t="s">
        <v>102</v>
      </c>
      <c r="D24" s="3"/>
      <c r="E24" s="3"/>
      <c r="F24" s="3"/>
      <c r="G24" s="3"/>
      <c r="H24" s="3"/>
      <c r="I24" s="3"/>
      <c r="J24" s="3"/>
      <c r="K24" s="3"/>
      <c r="L24" s="3"/>
      <c r="M24" s="3"/>
      <c r="N24" s="3"/>
      <c r="O24" s="39" t="s">
        <v>156</v>
      </c>
      <c r="P24" s="3" t="s">
        <v>917</v>
      </c>
      <c r="Q24" s="3" t="s">
        <v>102</v>
      </c>
      <c r="R24" s="3"/>
      <c r="S24" s="3"/>
      <c r="T24" s="3"/>
      <c r="U24" s="3"/>
      <c r="V24" s="3"/>
      <c r="W24" s="3"/>
      <c r="X24" s="3"/>
      <c r="Y24" s="2" t="s">
        <v>157</v>
      </c>
      <c r="Z24" s="2" t="s">
        <v>158</v>
      </c>
      <c r="AA24" s="2"/>
      <c r="AB24" s="2"/>
      <c r="AC24" s="41"/>
      <c r="AD24" s="41" t="s">
        <v>138</v>
      </c>
      <c r="AE24" s="41"/>
      <c r="AF24" s="40" t="s">
        <v>102</v>
      </c>
      <c r="AG24" s="38"/>
      <c r="AH24" s="41" t="s">
        <v>102</v>
      </c>
      <c r="AI24" s="38"/>
      <c r="AJ24" s="40" t="s">
        <v>102</v>
      </c>
      <c r="AK24" s="38"/>
      <c r="AL24" s="42" t="s">
        <v>159</v>
      </c>
      <c r="AM24" s="42" t="s">
        <v>160</v>
      </c>
      <c r="AN24" s="42" t="s">
        <v>110</v>
      </c>
      <c r="AO24" s="42" t="s">
        <v>110</v>
      </c>
      <c r="AP24" s="42"/>
      <c r="AQ24" s="42" t="s">
        <v>112</v>
      </c>
      <c r="AR24" s="42"/>
      <c r="AS24" s="1" t="s">
        <v>161</v>
      </c>
      <c r="AT24" s="1"/>
      <c r="AU24" s="1"/>
      <c r="AV24" s="1"/>
      <c r="AW24" s="42" t="s">
        <v>162</v>
      </c>
      <c r="AX24" s="42" t="s">
        <v>115</v>
      </c>
      <c r="AY24" s="42" t="s">
        <v>163</v>
      </c>
      <c r="AZ24" s="42"/>
    </row>
    <row r="25" spans="2:52" ht="45" customHeight="1" x14ac:dyDescent="0.25">
      <c r="B25" s="3" t="s">
        <v>164</v>
      </c>
      <c r="C25" s="3" t="s">
        <v>102</v>
      </c>
      <c r="D25" s="3"/>
      <c r="E25" s="3"/>
      <c r="F25" s="3"/>
      <c r="G25" s="3"/>
      <c r="H25" s="3"/>
      <c r="I25" s="3"/>
      <c r="J25" s="3"/>
      <c r="K25" s="3"/>
      <c r="L25" s="3"/>
      <c r="M25" s="3"/>
      <c r="N25" s="3"/>
      <c r="O25" s="39" t="s">
        <v>103</v>
      </c>
      <c r="P25" s="3" t="s">
        <v>165</v>
      </c>
      <c r="Q25" s="3" t="s">
        <v>102</v>
      </c>
      <c r="R25" s="3"/>
      <c r="S25" s="3"/>
      <c r="T25" s="3"/>
      <c r="U25" s="3"/>
      <c r="V25" s="3"/>
      <c r="W25" s="3"/>
      <c r="X25" s="3"/>
      <c r="Y25" s="2" t="s">
        <v>148</v>
      </c>
      <c r="Z25" s="2" t="s">
        <v>149</v>
      </c>
      <c r="AA25" s="2"/>
      <c r="AB25" s="2"/>
      <c r="AC25" s="41"/>
      <c r="AD25" s="41" t="s">
        <v>107</v>
      </c>
      <c r="AE25" s="41"/>
      <c r="AF25" s="40" t="s">
        <v>102</v>
      </c>
      <c r="AG25" s="38"/>
      <c r="AH25" s="41" t="s">
        <v>102</v>
      </c>
      <c r="AI25" s="38"/>
      <c r="AJ25" s="40" t="s">
        <v>102</v>
      </c>
      <c r="AK25" s="38"/>
      <c r="AL25" s="42" t="s">
        <v>166</v>
      </c>
      <c r="AM25" s="42" t="s">
        <v>167</v>
      </c>
      <c r="AN25" s="42" t="s">
        <v>110</v>
      </c>
      <c r="AO25" s="42"/>
      <c r="AP25" s="42" t="s">
        <v>111</v>
      </c>
      <c r="AQ25" s="42" t="s">
        <v>112</v>
      </c>
      <c r="AR25" s="42"/>
      <c r="AS25" s="1" t="s">
        <v>168</v>
      </c>
      <c r="AT25" s="1"/>
      <c r="AU25" s="1"/>
      <c r="AV25" s="1"/>
      <c r="AW25" s="42" t="s">
        <v>169</v>
      </c>
      <c r="AX25" s="42" t="s">
        <v>115</v>
      </c>
      <c r="AY25" s="42" t="s">
        <v>170</v>
      </c>
      <c r="AZ25" s="42"/>
    </row>
    <row r="26" spans="2:52" ht="45" customHeight="1" x14ac:dyDescent="0.25">
      <c r="B26" s="3" t="s">
        <v>171</v>
      </c>
      <c r="C26" s="3" t="s">
        <v>102</v>
      </c>
      <c r="D26" s="3"/>
      <c r="E26" s="3"/>
      <c r="F26" s="3"/>
      <c r="G26" s="3"/>
      <c r="H26" s="3"/>
      <c r="I26" s="3"/>
      <c r="J26" s="3"/>
      <c r="K26" s="3"/>
      <c r="L26" s="3"/>
      <c r="M26" s="3"/>
      <c r="N26" s="3"/>
      <c r="O26" s="39" t="s">
        <v>103</v>
      </c>
      <c r="P26" s="3" t="s">
        <v>172</v>
      </c>
      <c r="Q26" s="3" t="s">
        <v>102</v>
      </c>
      <c r="R26" s="3"/>
      <c r="S26" s="3"/>
      <c r="T26" s="3"/>
      <c r="U26" s="3"/>
      <c r="V26" s="3"/>
      <c r="W26" s="3"/>
      <c r="X26" s="3"/>
      <c r="Y26" s="2" t="s">
        <v>173</v>
      </c>
      <c r="Z26" s="2" t="s">
        <v>174</v>
      </c>
      <c r="AA26" s="2"/>
      <c r="AB26" s="2"/>
      <c r="AC26" s="41"/>
      <c r="AD26" s="41" t="s">
        <v>138</v>
      </c>
      <c r="AE26" s="41"/>
      <c r="AF26" s="40" t="s">
        <v>102</v>
      </c>
      <c r="AG26" s="38"/>
      <c r="AH26" s="41" t="s">
        <v>102</v>
      </c>
      <c r="AI26" s="38"/>
      <c r="AJ26" s="40" t="s">
        <v>102</v>
      </c>
      <c r="AK26" s="38"/>
      <c r="AL26" s="42" t="s">
        <v>175</v>
      </c>
      <c r="AM26" s="42" t="s">
        <v>176</v>
      </c>
      <c r="AN26" s="42" t="s">
        <v>110</v>
      </c>
      <c r="AO26" s="42"/>
      <c r="AP26" s="42" t="s">
        <v>130</v>
      </c>
      <c r="AQ26" s="42" t="s">
        <v>112</v>
      </c>
      <c r="AR26" s="42"/>
      <c r="AS26" s="1" t="s">
        <v>177</v>
      </c>
      <c r="AT26" s="1"/>
      <c r="AU26" s="1"/>
      <c r="AV26" s="1"/>
      <c r="AW26" s="42" t="s">
        <v>178</v>
      </c>
      <c r="AX26" s="42" t="s">
        <v>115</v>
      </c>
      <c r="AY26" s="42" t="s">
        <v>179</v>
      </c>
      <c r="AZ26" s="42"/>
    </row>
    <row r="27" spans="2:52" ht="45" customHeight="1" x14ac:dyDescent="0.25">
      <c r="B27" s="3" t="s">
        <v>180</v>
      </c>
      <c r="C27" s="3" t="s">
        <v>102</v>
      </c>
      <c r="D27" s="3"/>
      <c r="E27" s="3"/>
      <c r="F27" s="3"/>
      <c r="G27" s="3"/>
      <c r="H27" s="3"/>
      <c r="I27" s="3"/>
      <c r="J27" s="3"/>
      <c r="K27" s="3"/>
      <c r="L27" s="3"/>
      <c r="M27" s="3"/>
      <c r="N27" s="3"/>
      <c r="O27" s="39" t="s">
        <v>103</v>
      </c>
      <c r="P27" s="3" t="s">
        <v>181</v>
      </c>
      <c r="Q27" s="3" t="s">
        <v>102</v>
      </c>
      <c r="R27" s="3"/>
      <c r="S27" s="3"/>
      <c r="T27" s="3"/>
      <c r="U27" s="3"/>
      <c r="V27" s="3"/>
      <c r="W27" s="3"/>
      <c r="X27" s="3"/>
      <c r="Y27" s="2" t="s">
        <v>182</v>
      </c>
      <c r="Z27" s="2" t="s">
        <v>183</v>
      </c>
      <c r="AA27" s="2"/>
      <c r="AB27" s="2"/>
      <c r="AC27" s="41"/>
      <c r="AD27" s="41" t="s">
        <v>107</v>
      </c>
      <c r="AE27" s="41"/>
      <c r="AF27" s="40" t="s">
        <v>102</v>
      </c>
      <c r="AG27" s="38"/>
      <c r="AH27" s="41" t="s">
        <v>102</v>
      </c>
      <c r="AI27" s="38"/>
      <c r="AJ27" s="40" t="s">
        <v>102</v>
      </c>
      <c r="AK27" s="38"/>
      <c r="AL27" s="42" t="s">
        <v>184</v>
      </c>
      <c r="AM27" s="42" t="s">
        <v>185</v>
      </c>
      <c r="AN27" s="42" t="s">
        <v>110</v>
      </c>
      <c r="AO27" s="42"/>
      <c r="AP27" s="42" t="s">
        <v>130</v>
      </c>
      <c r="AQ27" s="42" t="s">
        <v>112</v>
      </c>
      <c r="AR27" s="42"/>
      <c r="AS27" s="1" t="s">
        <v>186</v>
      </c>
      <c r="AT27" s="1"/>
      <c r="AU27" s="1"/>
      <c r="AV27" s="1"/>
      <c r="AW27" s="42" t="s">
        <v>187</v>
      </c>
      <c r="AX27" s="42" t="s">
        <v>115</v>
      </c>
      <c r="AY27" s="42" t="s">
        <v>188</v>
      </c>
      <c r="AZ27" s="42"/>
    </row>
    <row r="28" spans="2:52" ht="45" customHeight="1" x14ac:dyDescent="0.25">
      <c r="B28" s="3" t="s">
        <v>189</v>
      </c>
      <c r="C28" s="3" t="s">
        <v>102</v>
      </c>
      <c r="D28" s="3"/>
      <c r="E28" s="3"/>
      <c r="F28" s="3"/>
      <c r="G28" s="3"/>
      <c r="H28" s="3"/>
      <c r="I28" s="3"/>
      <c r="J28" s="3"/>
      <c r="K28" s="3"/>
      <c r="L28" s="3"/>
      <c r="M28" s="3"/>
      <c r="N28" s="3"/>
      <c r="O28" s="39" t="s">
        <v>103</v>
      </c>
      <c r="P28" s="3" t="s">
        <v>190</v>
      </c>
      <c r="Q28" s="3" t="s">
        <v>102</v>
      </c>
      <c r="R28" s="3"/>
      <c r="S28" s="3"/>
      <c r="T28" s="3"/>
      <c r="U28" s="3"/>
      <c r="V28" s="3"/>
      <c r="W28" s="3"/>
      <c r="X28" s="3"/>
      <c r="Y28" s="2" t="s">
        <v>191</v>
      </c>
      <c r="Z28" s="2" t="s">
        <v>192</v>
      </c>
      <c r="AA28" s="2"/>
      <c r="AB28" s="2"/>
      <c r="AC28" s="41"/>
      <c r="AD28" s="41" t="s">
        <v>193</v>
      </c>
      <c r="AE28" s="41"/>
      <c r="AF28" s="40" t="s">
        <v>102</v>
      </c>
      <c r="AG28" s="38"/>
      <c r="AH28" s="41" t="s">
        <v>102</v>
      </c>
      <c r="AI28" s="38"/>
      <c r="AJ28" s="40" t="s">
        <v>102</v>
      </c>
      <c r="AK28" s="38"/>
      <c r="AL28" s="42" t="s">
        <v>194</v>
      </c>
      <c r="AM28" s="42" t="s">
        <v>195</v>
      </c>
      <c r="AN28" s="42" t="s">
        <v>110</v>
      </c>
      <c r="AO28" s="42"/>
      <c r="AP28" s="42" t="s">
        <v>111</v>
      </c>
      <c r="AQ28" s="42" t="s">
        <v>112</v>
      </c>
      <c r="AR28" s="42"/>
      <c r="AS28" s="1" t="s">
        <v>196</v>
      </c>
      <c r="AT28" s="1"/>
      <c r="AU28" s="1"/>
      <c r="AV28" s="1"/>
      <c r="AW28" s="42" t="s">
        <v>197</v>
      </c>
      <c r="AX28" s="42" t="s">
        <v>115</v>
      </c>
      <c r="AY28" s="42" t="s">
        <v>198</v>
      </c>
      <c r="AZ28" s="42"/>
    </row>
    <row r="29" spans="2:52" ht="45" customHeight="1" x14ac:dyDescent="0.25">
      <c r="B29" s="3" t="s">
        <v>199</v>
      </c>
      <c r="C29" s="3" t="s">
        <v>102</v>
      </c>
      <c r="D29" s="3"/>
      <c r="E29" s="3"/>
      <c r="F29" s="3"/>
      <c r="G29" s="3"/>
      <c r="H29" s="3"/>
      <c r="I29" s="3"/>
      <c r="J29" s="3"/>
      <c r="K29" s="3"/>
      <c r="L29" s="3"/>
      <c r="M29" s="3"/>
      <c r="N29" s="3"/>
      <c r="O29" s="39" t="s">
        <v>103</v>
      </c>
      <c r="P29" s="3" t="s">
        <v>200</v>
      </c>
      <c r="Q29" s="3" t="s">
        <v>102</v>
      </c>
      <c r="R29" s="3"/>
      <c r="S29" s="3"/>
      <c r="T29" s="3"/>
      <c r="U29" s="3"/>
      <c r="V29" s="3"/>
      <c r="W29" s="3"/>
      <c r="X29" s="3"/>
      <c r="Y29" s="2" t="s">
        <v>182</v>
      </c>
      <c r="Z29" s="2" t="s">
        <v>183</v>
      </c>
      <c r="AA29" s="2"/>
      <c r="AB29" s="2"/>
      <c r="AC29" s="41"/>
      <c r="AD29" s="41" t="s">
        <v>107</v>
      </c>
      <c r="AE29" s="41"/>
      <c r="AF29" s="40" t="s">
        <v>102</v>
      </c>
      <c r="AG29" s="38"/>
      <c r="AH29" s="41" t="s">
        <v>102</v>
      </c>
      <c r="AI29" s="38"/>
      <c r="AJ29" s="40" t="s">
        <v>102</v>
      </c>
      <c r="AK29" s="38"/>
      <c r="AL29" s="42" t="s">
        <v>201</v>
      </c>
      <c r="AM29" s="42" t="s">
        <v>202</v>
      </c>
      <c r="AN29" s="42" t="s">
        <v>110</v>
      </c>
      <c r="AO29" s="42"/>
      <c r="AP29" s="42" t="s">
        <v>130</v>
      </c>
      <c r="AQ29" s="42" t="s">
        <v>112</v>
      </c>
      <c r="AR29" s="42"/>
      <c r="AS29" s="1" t="s">
        <v>203</v>
      </c>
      <c r="AT29" s="1"/>
      <c r="AU29" s="1"/>
      <c r="AV29" s="1"/>
      <c r="AW29" s="42" t="s">
        <v>204</v>
      </c>
      <c r="AX29" s="42" t="s">
        <v>115</v>
      </c>
      <c r="AY29" s="42" t="s">
        <v>205</v>
      </c>
      <c r="AZ29" s="42"/>
    </row>
    <row r="30" spans="2:52" ht="45" customHeight="1" x14ac:dyDescent="0.25">
      <c r="B30" s="3" t="s">
        <v>206</v>
      </c>
      <c r="C30" s="3" t="s">
        <v>102</v>
      </c>
      <c r="D30" s="3"/>
      <c r="E30" s="3"/>
      <c r="F30" s="3"/>
      <c r="G30" s="3"/>
      <c r="H30" s="3"/>
      <c r="I30" s="3"/>
      <c r="J30" s="3"/>
      <c r="K30" s="3"/>
      <c r="L30" s="3"/>
      <c r="M30" s="3"/>
      <c r="N30" s="3"/>
      <c r="O30" s="39" t="s">
        <v>103</v>
      </c>
      <c r="P30" s="3" t="s">
        <v>207</v>
      </c>
      <c r="Q30" s="3" t="s">
        <v>102</v>
      </c>
      <c r="R30" s="3"/>
      <c r="S30" s="3"/>
      <c r="T30" s="3"/>
      <c r="U30" s="3"/>
      <c r="V30" s="3"/>
      <c r="W30" s="3"/>
      <c r="X30" s="3"/>
      <c r="Y30" s="2" t="s">
        <v>208</v>
      </c>
      <c r="Z30" s="2" t="s">
        <v>209</v>
      </c>
      <c r="AA30" s="2"/>
      <c r="AB30" s="2"/>
      <c r="AC30" s="41"/>
      <c r="AD30" s="41" t="s">
        <v>193</v>
      </c>
      <c r="AE30" s="41"/>
      <c r="AF30" s="40" t="s">
        <v>102</v>
      </c>
      <c r="AG30" s="38"/>
      <c r="AH30" s="41" t="s">
        <v>102</v>
      </c>
      <c r="AI30" s="38"/>
      <c r="AJ30" s="40" t="s">
        <v>102</v>
      </c>
      <c r="AK30" s="38"/>
      <c r="AL30" s="42" t="s">
        <v>139</v>
      </c>
      <c r="AM30" s="42" t="s">
        <v>140</v>
      </c>
      <c r="AN30" s="42" t="s">
        <v>110</v>
      </c>
      <c r="AO30" s="42"/>
      <c r="AP30" s="42" t="s">
        <v>111</v>
      </c>
      <c r="AQ30" s="42" t="s">
        <v>112</v>
      </c>
      <c r="AR30" s="42"/>
      <c r="AS30" s="1" t="s">
        <v>210</v>
      </c>
      <c r="AT30" s="1"/>
      <c r="AU30" s="1"/>
      <c r="AV30" s="1"/>
      <c r="AW30" s="42" t="s">
        <v>211</v>
      </c>
      <c r="AX30" s="42" t="s">
        <v>115</v>
      </c>
      <c r="AY30" s="42" t="s">
        <v>212</v>
      </c>
      <c r="AZ30" s="42"/>
    </row>
    <row r="31" spans="2:52" ht="45" customHeight="1" x14ac:dyDescent="0.25">
      <c r="B31" s="3" t="s">
        <v>213</v>
      </c>
      <c r="C31" s="3" t="s">
        <v>102</v>
      </c>
      <c r="D31" s="3"/>
      <c r="E31" s="3"/>
      <c r="F31" s="3"/>
      <c r="G31" s="3"/>
      <c r="H31" s="3"/>
      <c r="I31" s="3"/>
      <c r="J31" s="3"/>
      <c r="K31" s="3"/>
      <c r="L31" s="3"/>
      <c r="M31" s="3"/>
      <c r="N31" s="3"/>
      <c r="O31" s="39" t="s">
        <v>103</v>
      </c>
      <c r="P31" s="3" t="s">
        <v>214</v>
      </c>
      <c r="Q31" s="3" t="s">
        <v>102</v>
      </c>
      <c r="R31" s="3"/>
      <c r="S31" s="3"/>
      <c r="T31" s="3"/>
      <c r="U31" s="3"/>
      <c r="V31" s="3"/>
      <c r="W31" s="3"/>
      <c r="X31" s="3"/>
      <c r="Y31" s="2" t="s">
        <v>182</v>
      </c>
      <c r="Z31" s="2" t="s">
        <v>183</v>
      </c>
      <c r="AA31" s="2"/>
      <c r="AB31" s="2"/>
      <c r="AC31" s="41"/>
      <c r="AD31" s="41" t="s">
        <v>107</v>
      </c>
      <c r="AE31" s="41"/>
      <c r="AF31" s="40" t="s">
        <v>102</v>
      </c>
      <c r="AG31" s="38"/>
      <c r="AH31" s="41" t="s">
        <v>102</v>
      </c>
      <c r="AI31" s="38"/>
      <c r="AJ31" s="40" t="s">
        <v>102</v>
      </c>
      <c r="AK31" s="38"/>
      <c r="AL31" s="42" t="s">
        <v>215</v>
      </c>
      <c r="AM31" s="42" t="s">
        <v>216</v>
      </c>
      <c r="AN31" s="42" t="s">
        <v>110</v>
      </c>
      <c r="AO31" s="42"/>
      <c r="AP31" s="42" t="s">
        <v>217</v>
      </c>
      <c r="AQ31" s="42" t="s">
        <v>112</v>
      </c>
      <c r="AR31" s="42"/>
      <c r="AS31" s="1" t="s">
        <v>218</v>
      </c>
      <c r="AT31" s="1"/>
      <c r="AU31" s="1"/>
      <c r="AV31" s="1"/>
      <c r="AW31" s="42" t="s">
        <v>219</v>
      </c>
      <c r="AX31" s="42" t="s">
        <v>115</v>
      </c>
      <c r="AY31" s="42" t="s">
        <v>220</v>
      </c>
      <c r="AZ31" s="42"/>
    </row>
    <row r="32" spans="2:52" ht="45" customHeight="1" x14ac:dyDescent="0.25">
      <c r="B32" s="3" t="s">
        <v>221</v>
      </c>
      <c r="C32" s="3" t="s">
        <v>102</v>
      </c>
      <c r="D32" s="3"/>
      <c r="E32" s="3"/>
      <c r="F32" s="3"/>
      <c r="G32" s="3"/>
      <c r="H32" s="3"/>
      <c r="I32" s="3"/>
      <c r="J32" s="3"/>
      <c r="K32" s="3"/>
      <c r="L32" s="3"/>
      <c r="M32" s="3"/>
      <c r="N32" s="3"/>
      <c r="O32" s="39" t="s">
        <v>103</v>
      </c>
      <c r="P32" s="3" t="s">
        <v>222</v>
      </c>
      <c r="Q32" s="3" t="s">
        <v>102</v>
      </c>
      <c r="R32" s="3"/>
      <c r="S32" s="3"/>
      <c r="T32" s="3"/>
      <c r="U32" s="3"/>
      <c r="V32" s="3"/>
      <c r="W32" s="3"/>
      <c r="X32" s="3"/>
      <c r="Y32" s="2" t="s">
        <v>223</v>
      </c>
      <c r="Z32" s="2" t="s">
        <v>224</v>
      </c>
      <c r="AA32" s="2"/>
      <c r="AB32" s="2"/>
      <c r="AC32" s="41"/>
      <c r="AD32" s="41" t="s">
        <v>107</v>
      </c>
      <c r="AE32" s="41"/>
      <c r="AF32" s="40" t="s">
        <v>102</v>
      </c>
      <c r="AG32" s="38"/>
      <c r="AH32" s="41" t="s">
        <v>102</v>
      </c>
      <c r="AI32" s="38"/>
      <c r="AJ32" s="40" t="s">
        <v>102</v>
      </c>
      <c r="AK32" s="38"/>
      <c r="AL32" s="42" t="s">
        <v>225</v>
      </c>
      <c r="AM32" s="42" t="s">
        <v>226</v>
      </c>
      <c r="AN32" s="42" t="s">
        <v>110</v>
      </c>
      <c r="AO32" s="42"/>
      <c r="AP32" s="42" t="s">
        <v>130</v>
      </c>
      <c r="AQ32" s="42" t="s">
        <v>112</v>
      </c>
      <c r="AR32" s="42"/>
      <c r="AS32" s="1" t="s">
        <v>227</v>
      </c>
      <c r="AT32" s="1"/>
      <c r="AU32" s="1"/>
      <c r="AV32" s="1"/>
      <c r="AW32" s="42" t="s">
        <v>228</v>
      </c>
      <c r="AX32" s="42" t="s">
        <v>115</v>
      </c>
      <c r="AY32" s="42" t="s">
        <v>229</v>
      </c>
      <c r="AZ32" s="42"/>
    </row>
    <row r="33" spans="2:52" ht="45" customHeight="1" x14ac:dyDescent="0.25">
      <c r="B33" s="3" t="s">
        <v>230</v>
      </c>
      <c r="C33" s="3" t="s">
        <v>102</v>
      </c>
      <c r="D33" s="3"/>
      <c r="E33" s="3"/>
      <c r="F33" s="3"/>
      <c r="G33" s="3"/>
      <c r="H33" s="3"/>
      <c r="I33" s="3"/>
      <c r="J33" s="3"/>
      <c r="K33" s="3"/>
      <c r="L33" s="3"/>
      <c r="M33" s="3"/>
      <c r="N33" s="3"/>
      <c r="O33" s="39" t="s">
        <v>103</v>
      </c>
      <c r="P33" s="3" t="s">
        <v>231</v>
      </c>
      <c r="Q33" s="3" t="s">
        <v>102</v>
      </c>
      <c r="R33" s="3"/>
      <c r="S33" s="3"/>
      <c r="T33" s="3"/>
      <c r="U33" s="3"/>
      <c r="V33" s="3"/>
      <c r="W33" s="3"/>
      <c r="X33" s="3"/>
      <c r="Y33" s="2" t="s">
        <v>232</v>
      </c>
      <c r="Z33" s="2" t="s">
        <v>233</v>
      </c>
      <c r="AA33" s="2"/>
      <c r="AB33" s="2"/>
      <c r="AC33" s="41"/>
      <c r="AD33" s="41" t="s">
        <v>138</v>
      </c>
      <c r="AE33" s="41"/>
      <c r="AF33" s="40" t="s">
        <v>102</v>
      </c>
      <c r="AG33" s="38"/>
      <c r="AH33" s="41" t="s">
        <v>102</v>
      </c>
      <c r="AI33" s="38"/>
      <c r="AJ33" s="40" t="s">
        <v>102</v>
      </c>
      <c r="AK33" s="38"/>
      <c r="AL33" s="42" t="s">
        <v>234</v>
      </c>
      <c r="AM33" s="42" t="s">
        <v>150</v>
      </c>
      <c r="AN33" s="42" t="s">
        <v>110</v>
      </c>
      <c r="AO33" s="42" t="s">
        <v>110</v>
      </c>
      <c r="AP33" s="42"/>
      <c r="AQ33" s="42" t="s">
        <v>112</v>
      </c>
      <c r="AR33" s="42"/>
      <c r="AS33" s="1" t="s">
        <v>235</v>
      </c>
      <c r="AT33" s="1"/>
      <c r="AU33" s="1"/>
      <c r="AV33" s="1"/>
      <c r="AW33" s="42" t="s">
        <v>236</v>
      </c>
      <c r="AX33" s="42" t="s">
        <v>115</v>
      </c>
      <c r="AY33" s="42" t="s">
        <v>237</v>
      </c>
      <c r="AZ33" s="42"/>
    </row>
    <row r="34" spans="2:52" ht="45" customHeight="1" x14ac:dyDescent="0.25">
      <c r="B34" s="3" t="s">
        <v>238</v>
      </c>
      <c r="C34" s="3" t="s">
        <v>102</v>
      </c>
      <c r="D34" s="3"/>
      <c r="E34" s="3"/>
      <c r="F34" s="3"/>
      <c r="G34" s="3"/>
      <c r="H34" s="3"/>
      <c r="I34" s="3"/>
      <c r="J34" s="3"/>
      <c r="K34" s="3"/>
      <c r="L34" s="3"/>
      <c r="M34" s="3"/>
      <c r="N34" s="3"/>
      <c r="O34" s="39" t="s">
        <v>156</v>
      </c>
      <c r="P34" s="3" t="s">
        <v>916</v>
      </c>
      <c r="Q34" s="3" t="s">
        <v>102</v>
      </c>
      <c r="R34" s="3"/>
      <c r="S34" s="3"/>
      <c r="T34" s="3"/>
      <c r="U34" s="3"/>
      <c r="V34" s="3"/>
      <c r="W34" s="3"/>
      <c r="X34" s="3"/>
      <c r="Y34" s="2" t="s">
        <v>239</v>
      </c>
      <c r="Z34" s="2" t="s">
        <v>102</v>
      </c>
      <c r="AA34" s="2"/>
      <c r="AB34" s="2"/>
      <c r="AC34" s="41" t="s">
        <v>102</v>
      </c>
      <c r="AD34" s="41" t="s">
        <v>138</v>
      </c>
      <c r="AE34" s="41"/>
      <c r="AF34" s="40" t="s">
        <v>102</v>
      </c>
      <c r="AG34" s="38"/>
      <c r="AH34" s="41" t="s">
        <v>102</v>
      </c>
      <c r="AI34" s="38"/>
      <c r="AJ34" s="40" t="s">
        <v>102</v>
      </c>
      <c r="AK34" s="38"/>
      <c r="AL34" s="42" t="s">
        <v>194</v>
      </c>
      <c r="AM34" s="42" t="s">
        <v>195</v>
      </c>
      <c r="AN34" s="42" t="s">
        <v>110</v>
      </c>
      <c r="AO34" s="42" t="s">
        <v>110</v>
      </c>
      <c r="AP34" s="42"/>
      <c r="AQ34" s="42" t="s">
        <v>112</v>
      </c>
      <c r="AR34" s="42"/>
      <c r="AS34" s="1" t="s">
        <v>240</v>
      </c>
      <c r="AT34" s="1"/>
      <c r="AU34" s="1"/>
      <c r="AV34" s="1"/>
      <c r="AW34" s="42" t="s">
        <v>241</v>
      </c>
      <c r="AX34" s="42" t="s">
        <v>115</v>
      </c>
      <c r="AY34" s="42" t="s">
        <v>242</v>
      </c>
      <c r="AZ34" s="42"/>
    </row>
    <row r="35" spans="2:52" ht="45" customHeight="1" x14ac:dyDescent="0.25">
      <c r="B35" s="3" t="s">
        <v>243</v>
      </c>
      <c r="C35" s="3" t="s">
        <v>102</v>
      </c>
      <c r="D35" s="3"/>
      <c r="E35" s="3"/>
      <c r="F35" s="3"/>
      <c r="G35" s="3"/>
      <c r="H35" s="3"/>
      <c r="I35" s="3"/>
      <c r="J35" s="3"/>
      <c r="K35" s="3"/>
      <c r="L35" s="3"/>
      <c r="M35" s="3"/>
      <c r="N35" s="3"/>
      <c r="O35" s="39" t="s">
        <v>103</v>
      </c>
      <c r="P35" s="3" t="s">
        <v>244</v>
      </c>
      <c r="Q35" s="3" t="s">
        <v>102</v>
      </c>
      <c r="R35" s="3"/>
      <c r="S35" s="3"/>
      <c r="T35" s="3"/>
      <c r="U35" s="3"/>
      <c r="V35" s="3"/>
      <c r="W35" s="3"/>
      <c r="X35" s="3"/>
      <c r="Y35" s="2" t="s">
        <v>136</v>
      </c>
      <c r="Z35" s="2" t="s">
        <v>137</v>
      </c>
      <c r="AA35" s="2"/>
      <c r="AB35" s="2"/>
      <c r="AC35" s="41"/>
      <c r="AD35" s="41" t="s">
        <v>138</v>
      </c>
      <c r="AE35" s="41"/>
      <c r="AF35" s="40" t="s">
        <v>102</v>
      </c>
      <c r="AG35" s="38"/>
      <c r="AH35" s="41" t="s">
        <v>102</v>
      </c>
      <c r="AI35" s="38"/>
      <c r="AJ35" s="40" t="s">
        <v>102</v>
      </c>
      <c r="AK35" s="38"/>
      <c r="AL35" s="42" t="s">
        <v>234</v>
      </c>
      <c r="AM35" s="42" t="s">
        <v>245</v>
      </c>
      <c r="AN35" s="42" t="s">
        <v>246</v>
      </c>
      <c r="AO35" s="42"/>
      <c r="AP35" s="42" t="s">
        <v>111</v>
      </c>
      <c r="AQ35" s="42" t="s">
        <v>112</v>
      </c>
      <c r="AR35" s="42"/>
      <c r="AS35" s="1" t="s">
        <v>247</v>
      </c>
      <c r="AT35" s="1"/>
      <c r="AU35" s="1"/>
      <c r="AV35" s="1"/>
      <c r="AW35" s="42" t="s">
        <v>248</v>
      </c>
      <c r="AX35" s="42" t="s">
        <v>115</v>
      </c>
      <c r="AY35" s="42" t="s">
        <v>249</v>
      </c>
      <c r="AZ35" s="42"/>
    </row>
    <row r="36" spans="2:52" ht="45" customHeight="1" x14ac:dyDescent="0.25">
      <c r="B36" s="3" t="s">
        <v>250</v>
      </c>
      <c r="C36" s="3" t="s">
        <v>102</v>
      </c>
      <c r="D36" s="3"/>
      <c r="E36" s="3"/>
      <c r="F36" s="3"/>
      <c r="G36" s="3"/>
      <c r="H36" s="3"/>
      <c r="I36" s="3"/>
      <c r="J36" s="3"/>
      <c r="K36" s="3"/>
      <c r="L36" s="3"/>
      <c r="M36" s="3"/>
      <c r="N36" s="3"/>
      <c r="O36" s="39" t="s">
        <v>156</v>
      </c>
      <c r="P36" s="3" t="s">
        <v>915</v>
      </c>
      <c r="Q36" s="3" t="s">
        <v>102</v>
      </c>
      <c r="R36" s="3"/>
      <c r="S36" s="3"/>
      <c r="T36" s="3"/>
      <c r="U36" s="3"/>
      <c r="V36" s="3"/>
      <c r="W36" s="3"/>
      <c r="X36" s="3"/>
      <c r="Y36" s="2" t="s">
        <v>251</v>
      </c>
      <c r="Z36" s="2" t="s">
        <v>102</v>
      </c>
      <c r="AA36" s="2"/>
      <c r="AB36" s="2"/>
      <c r="AC36" s="41"/>
      <c r="AD36" s="41" t="s">
        <v>138</v>
      </c>
      <c r="AE36" s="41"/>
      <c r="AF36" s="40" t="s">
        <v>102</v>
      </c>
      <c r="AG36" s="38"/>
      <c r="AH36" s="41" t="s">
        <v>102</v>
      </c>
      <c r="AI36" s="38"/>
      <c r="AJ36" s="40" t="s">
        <v>102</v>
      </c>
      <c r="AK36" s="38"/>
      <c r="AL36" s="42" t="s">
        <v>108</v>
      </c>
      <c r="AM36" s="42" t="s">
        <v>109</v>
      </c>
      <c r="AN36" s="42" t="s">
        <v>110</v>
      </c>
      <c r="AO36" s="42" t="s">
        <v>110</v>
      </c>
      <c r="AP36" s="42"/>
      <c r="AQ36" s="42" t="s">
        <v>112</v>
      </c>
      <c r="AR36" s="42"/>
      <c r="AS36" s="1" t="s">
        <v>252</v>
      </c>
      <c r="AT36" s="1"/>
      <c r="AU36" s="1"/>
      <c r="AV36" s="1"/>
      <c r="AW36" s="42" t="s">
        <v>253</v>
      </c>
      <c r="AX36" s="42" t="s">
        <v>115</v>
      </c>
      <c r="AY36" s="42" t="s">
        <v>254</v>
      </c>
      <c r="AZ36" s="42"/>
    </row>
    <row r="37" spans="2:52" ht="45" customHeight="1" x14ac:dyDescent="0.25">
      <c r="B37" s="3" t="s">
        <v>255</v>
      </c>
      <c r="C37" s="3" t="s">
        <v>102</v>
      </c>
      <c r="D37" s="3"/>
      <c r="E37" s="3"/>
      <c r="F37" s="3"/>
      <c r="G37" s="3"/>
      <c r="H37" s="3"/>
      <c r="I37" s="3"/>
      <c r="J37" s="3"/>
      <c r="K37" s="3"/>
      <c r="L37" s="3"/>
      <c r="M37" s="3"/>
      <c r="N37" s="3"/>
      <c r="O37" s="39" t="s">
        <v>103</v>
      </c>
      <c r="P37" s="3" t="s">
        <v>256</v>
      </c>
      <c r="Q37" s="3" t="s">
        <v>102</v>
      </c>
      <c r="R37" s="3"/>
      <c r="S37" s="3"/>
      <c r="T37" s="3"/>
      <c r="U37" s="3"/>
      <c r="V37" s="3"/>
      <c r="W37" s="3"/>
      <c r="X37" s="3"/>
      <c r="Y37" s="2" t="s">
        <v>257</v>
      </c>
      <c r="Z37" s="2" t="s">
        <v>258</v>
      </c>
      <c r="AA37" s="2"/>
      <c r="AB37" s="2"/>
      <c r="AC37" s="41"/>
      <c r="AD37" s="41" t="s">
        <v>107</v>
      </c>
      <c r="AE37" s="41"/>
      <c r="AF37" s="40" t="s">
        <v>102</v>
      </c>
      <c r="AG37" s="38"/>
      <c r="AH37" s="41" t="s">
        <v>102</v>
      </c>
      <c r="AI37" s="38"/>
      <c r="AJ37" s="40" t="s">
        <v>102</v>
      </c>
      <c r="AK37" s="38"/>
      <c r="AL37" s="42" t="s">
        <v>166</v>
      </c>
      <c r="AM37" s="42" t="s">
        <v>167</v>
      </c>
      <c r="AN37" s="42" t="s">
        <v>110</v>
      </c>
      <c r="AO37" s="42"/>
      <c r="AP37" s="42" t="s">
        <v>130</v>
      </c>
      <c r="AQ37" s="42" t="s">
        <v>112</v>
      </c>
      <c r="AR37" s="42"/>
      <c r="AS37" s="1" t="s">
        <v>259</v>
      </c>
      <c r="AT37" s="1"/>
      <c r="AU37" s="1"/>
      <c r="AV37" s="1"/>
      <c r="AW37" s="42" t="s">
        <v>260</v>
      </c>
      <c r="AX37" s="42" t="s">
        <v>115</v>
      </c>
      <c r="AY37" s="42" t="s">
        <v>261</v>
      </c>
      <c r="AZ37" s="42"/>
    </row>
    <row r="38" spans="2:52" ht="45" customHeight="1" x14ac:dyDescent="0.25">
      <c r="B38" s="3" t="s">
        <v>262</v>
      </c>
      <c r="C38" s="3" t="s">
        <v>102</v>
      </c>
      <c r="D38" s="3"/>
      <c r="E38" s="3"/>
      <c r="F38" s="3"/>
      <c r="G38" s="3"/>
      <c r="H38" s="3"/>
      <c r="I38" s="3"/>
      <c r="J38" s="3"/>
      <c r="K38" s="3"/>
      <c r="L38" s="3"/>
      <c r="M38" s="3"/>
      <c r="N38" s="3"/>
      <c r="O38" s="39" t="s">
        <v>103</v>
      </c>
      <c r="P38" s="3" t="s">
        <v>263</v>
      </c>
      <c r="Q38" s="3" t="s">
        <v>102</v>
      </c>
      <c r="R38" s="3"/>
      <c r="S38" s="3"/>
      <c r="T38" s="3"/>
      <c r="U38" s="3"/>
      <c r="V38" s="3"/>
      <c r="W38" s="3"/>
      <c r="X38" s="3"/>
      <c r="Y38" s="2" t="s">
        <v>264</v>
      </c>
      <c r="Z38" s="2" t="s">
        <v>265</v>
      </c>
      <c r="AA38" s="2"/>
      <c r="AB38" s="2"/>
      <c r="AC38" s="41"/>
      <c r="AD38" s="41" t="s">
        <v>138</v>
      </c>
      <c r="AE38" s="41"/>
      <c r="AF38" s="40" t="s">
        <v>102</v>
      </c>
      <c r="AG38" s="38"/>
      <c r="AH38" s="41" t="s">
        <v>102</v>
      </c>
      <c r="AI38" s="38"/>
      <c r="AJ38" s="40" t="s">
        <v>102</v>
      </c>
      <c r="AK38" s="38"/>
      <c r="AL38" s="42" t="s">
        <v>159</v>
      </c>
      <c r="AM38" s="42" t="s">
        <v>160</v>
      </c>
      <c r="AN38" s="42" t="s">
        <v>110</v>
      </c>
      <c r="AO38" s="42"/>
      <c r="AP38" s="42" t="s">
        <v>111</v>
      </c>
      <c r="AQ38" s="42" t="s">
        <v>112</v>
      </c>
      <c r="AR38" s="42"/>
      <c r="AS38" s="1" t="s">
        <v>266</v>
      </c>
      <c r="AT38" s="1"/>
      <c r="AU38" s="1"/>
      <c r="AV38" s="1"/>
      <c r="AW38" s="42" t="s">
        <v>267</v>
      </c>
      <c r="AX38" s="42" t="s">
        <v>115</v>
      </c>
      <c r="AY38" s="42" t="s">
        <v>268</v>
      </c>
      <c r="AZ38" s="42"/>
    </row>
    <row r="39" spans="2:52" ht="45" customHeight="1" x14ac:dyDescent="0.25">
      <c r="B39" s="3" t="s">
        <v>269</v>
      </c>
      <c r="C39" s="3" t="s">
        <v>102</v>
      </c>
      <c r="D39" s="3"/>
      <c r="E39" s="3"/>
      <c r="F39" s="3"/>
      <c r="G39" s="3"/>
      <c r="H39" s="3"/>
      <c r="I39" s="3"/>
      <c r="J39" s="3"/>
      <c r="K39" s="3"/>
      <c r="L39" s="3"/>
      <c r="M39" s="3"/>
      <c r="N39" s="3"/>
      <c r="O39" s="39" t="s">
        <v>103</v>
      </c>
      <c r="P39" s="3" t="s">
        <v>270</v>
      </c>
      <c r="Q39" s="3" t="s">
        <v>102</v>
      </c>
      <c r="R39" s="3"/>
      <c r="S39" s="3"/>
      <c r="T39" s="3"/>
      <c r="U39" s="3"/>
      <c r="V39" s="3"/>
      <c r="W39" s="3"/>
      <c r="X39" s="3"/>
      <c r="Y39" s="2" t="s">
        <v>136</v>
      </c>
      <c r="Z39" s="2" t="s">
        <v>137</v>
      </c>
      <c r="AA39" s="2"/>
      <c r="AB39" s="2"/>
      <c r="AC39" s="41"/>
      <c r="AD39" s="41" t="s">
        <v>193</v>
      </c>
      <c r="AE39" s="41"/>
      <c r="AF39" s="40" t="s">
        <v>102</v>
      </c>
      <c r="AG39" s="38"/>
      <c r="AH39" s="41" t="s">
        <v>102</v>
      </c>
      <c r="AI39" s="38"/>
      <c r="AJ39" s="40" t="s">
        <v>102</v>
      </c>
      <c r="AK39" s="38"/>
      <c r="AL39" s="42" t="s">
        <v>234</v>
      </c>
      <c r="AM39" s="42" t="s">
        <v>150</v>
      </c>
      <c r="AN39" s="42" t="s">
        <v>110</v>
      </c>
      <c r="AO39" s="42"/>
      <c r="AP39" s="42" t="s">
        <v>130</v>
      </c>
      <c r="AQ39" s="42" t="s">
        <v>112</v>
      </c>
      <c r="AR39" s="42"/>
      <c r="AS39" s="1" t="s">
        <v>271</v>
      </c>
      <c r="AT39" s="1"/>
      <c r="AU39" s="1"/>
      <c r="AV39" s="1"/>
      <c r="AW39" s="42" t="s">
        <v>272</v>
      </c>
      <c r="AX39" s="42" t="s">
        <v>115</v>
      </c>
      <c r="AY39" s="42" t="s">
        <v>273</v>
      </c>
      <c r="AZ39" s="42"/>
    </row>
    <row r="40" spans="2:52" ht="45" customHeight="1" x14ac:dyDescent="0.25">
      <c r="B40" s="3" t="s">
        <v>274</v>
      </c>
      <c r="C40" s="3" t="s">
        <v>102</v>
      </c>
      <c r="D40" s="3"/>
      <c r="E40" s="3"/>
      <c r="F40" s="3"/>
      <c r="G40" s="3"/>
      <c r="H40" s="3"/>
      <c r="I40" s="3"/>
      <c r="J40" s="3"/>
      <c r="K40" s="3"/>
      <c r="L40" s="3"/>
      <c r="M40" s="3"/>
      <c r="N40" s="3"/>
      <c r="O40" s="39" t="s">
        <v>103</v>
      </c>
      <c r="P40" s="3" t="s">
        <v>275</v>
      </c>
      <c r="Q40" s="3" t="s">
        <v>102</v>
      </c>
      <c r="R40" s="3"/>
      <c r="S40" s="3"/>
      <c r="T40" s="3"/>
      <c r="U40" s="3"/>
      <c r="V40" s="3"/>
      <c r="W40" s="3"/>
      <c r="X40" s="3"/>
      <c r="Y40" s="2" t="s">
        <v>276</v>
      </c>
      <c r="Z40" s="2" t="s">
        <v>277</v>
      </c>
      <c r="AA40" s="2"/>
      <c r="AB40" s="2"/>
      <c r="AC40" s="41"/>
      <c r="AD40" s="41" t="s">
        <v>193</v>
      </c>
      <c r="AE40" s="41"/>
      <c r="AF40" s="40" t="s">
        <v>102</v>
      </c>
      <c r="AG40" s="38"/>
      <c r="AH40" s="41" t="s">
        <v>102</v>
      </c>
      <c r="AI40" s="38"/>
      <c r="AJ40" s="40" t="s">
        <v>102</v>
      </c>
      <c r="AK40" s="38"/>
      <c r="AL40" s="42" t="s">
        <v>166</v>
      </c>
      <c r="AM40" s="42" t="s">
        <v>167</v>
      </c>
      <c r="AN40" s="42" t="s">
        <v>110</v>
      </c>
      <c r="AO40" s="42"/>
      <c r="AP40" s="42" t="s">
        <v>130</v>
      </c>
      <c r="AQ40" s="42" t="s">
        <v>112</v>
      </c>
      <c r="AR40" s="42"/>
      <c r="AS40" s="1" t="s">
        <v>278</v>
      </c>
      <c r="AT40" s="1"/>
      <c r="AU40" s="1"/>
      <c r="AV40" s="1"/>
      <c r="AW40" s="42" t="s">
        <v>279</v>
      </c>
      <c r="AX40" s="42" t="s">
        <v>115</v>
      </c>
      <c r="AY40" s="42" t="s">
        <v>280</v>
      </c>
      <c r="AZ40" s="42"/>
    </row>
    <row r="41" spans="2:52" ht="45" customHeight="1" x14ac:dyDescent="0.25">
      <c r="B41" s="3" t="s">
        <v>281</v>
      </c>
      <c r="C41" s="3" t="s">
        <v>102</v>
      </c>
      <c r="D41" s="3"/>
      <c r="E41" s="3"/>
      <c r="F41" s="3"/>
      <c r="G41" s="3"/>
      <c r="H41" s="3"/>
      <c r="I41" s="3"/>
      <c r="J41" s="3"/>
      <c r="K41" s="3"/>
      <c r="L41" s="3"/>
      <c r="M41" s="3"/>
      <c r="N41" s="3"/>
      <c r="O41" s="39" t="s">
        <v>103</v>
      </c>
      <c r="P41" s="3" t="s">
        <v>282</v>
      </c>
      <c r="Q41" s="3" t="s">
        <v>102</v>
      </c>
      <c r="R41" s="3"/>
      <c r="S41" s="3"/>
      <c r="T41" s="3"/>
      <c r="U41" s="3"/>
      <c r="V41" s="3"/>
      <c r="W41" s="3"/>
      <c r="X41" s="3"/>
      <c r="Y41" s="2" t="s">
        <v>283</v>
      </c>
      <c r="Z41" s="2" t="s">
        <v>284</v>
      </c>
      <c r="AA41" s="2"/>
      <c r="AB41" s="2"/>
      <c r="AC41" s="41"/>
      <c r="AD41" s="41" t="s">
        <v>107</v>
      </c>
      <c r="AE41" s="41"/>
      <c r="AF41" s="40" t="s">
        <v>102</v>
      </c>
      <c r="AG41" s="38"/>
      <c r="AH41" s="41" t="s">
        <v>102</v>
      </c>
      <c r="AI41" s="38"/>
      <c r="AJ41" s="40" t="s">
        <v>102</v>
      </c>
      <c r="AK41" s="38"/>
      <c r="AL41" s="42" t="s">
        <v>225</v>
      </c>
      <c r="AM41" s="42" t="s">
        <v>226</v>
      </c>
      <c r="AN41" s="42" t="s">
        <v>110</v>
      </c>
      <c r="AO41" s="42"/>
      <c r="AP41" s="42" t="s">
        <v>130</v>
      </c>
      <c r="AQ41" s="42" t="s">
        <v>112</v>
      </c>
      <c r="AR41" s="42"/>
      <c r="AS41" s="1" t="s">
        <v>227</v>
      </c>
      <c r="AT41" s="1"/>
      <c r="AU41" s="1"/>
      <c r="AV41" s="1"/>
      <c r="AW41" s="42" t="s">
        <v>228</v>
      </c>
      <c r="AX41" s="42" t="s">
        <v>115</v>
      </c>
      <c r="AY41" s="42" t="s">
        <v>285</v>
      </c>
      <c r="AZ41" s="42"/>
    </row>
    <row r="42" spans="2:52" ht="45" customHeight="1" x14ac:dyDescent="0.25">
      <c r="B42" s="3" t="s">
        <v>286</v>
      </c>
      <c r="C42" s="3" t="s">
        <v>102</v>
      </c>
      <c r="D42" s="3"/>
      <c r="E42" s="3"/>
      <c r="F42" s="3"/>
      <c r="G42" s="3"/>
      <c r="H42" s="3"/>
      <c r="I42" s="3"/>
      <c r="J42" s="3"/>
      <c r="K42" s="3"/>
      <c r="L42" s="3"/>
      <c r="M42" s="3"/>
      <c r="N42" s="3"/>
      <c r="O42" s="39" t="s">
        <v>103</v>
      </c>
      <c r="P42" s="3" t="s">
        <v>287</v>
      </c>
      <c r="Q42" s="3" t="s">
        <v>102</v>
      </c>
      <c r="R42" s="3"/>
      <c r="S42" s="3"/>
      <c r="T42" s="3"/>
      <c r="U42" s="3"/>
      <c r="V42" s="3"/>
      <c r="W42" s="3"/>
      <c r="X42" s="3"/>
      <c r="Y42" s="2" t="s">
        <v>182</v>
      </c>
      <c r="Z42" s="2" t="s">
        <v>183</v>
      </c>
      <c r="AA42" s="2"/>
      <c r="AB42" s="2"/>
      <c r="AC42" s="41"/>
      <c r="AD42" s="41" t="s">
        <v>107</v>
      </c>
      <c r="AE42" s="41"/>
      <c r="AF42" s="40" t="s">
        <v>102</v>
      </c>
      <c r="AG42" s="38"/>
      <c r="AH42" s="41" t="s">
        <v>102</v>
      </c>
      <c r="AI42" s="38"/>
      <c r="AJ42" s="40" t="s">
        <v>102</v>
      </c>
      <c r="AK42" s="38"/>
      <c r="AL42" s="42" t="s">
        <v>288</v>
      </c>
      <c r="AM42" s="42" t="s">
        <v>289</v>
      </c>
      <c r="AN42" s="42" t="s">
        <v>110</v>
      </c>
      <c r="AO42" s="42"/>
      <c r="AP42" s="42" t="s">
        <v>217</v>
      </c>
      <c r="AQ42" s="42" t="s">
        <v>112</v>
      </c>
      <c r="AR42" s="42"/>
      <c r="AS42" s="1" t="s">
        <v>290</v>
      </c>
      <c r="AT42" s="1"/>
      <c r="AU42" s="1"/>
      <c r="AV42" s="1"/>
      <c r="AW42" s="42" t="s">
        <v>291</v>
      </c>
      <c r="AX42" s="42" t="s">
        <v>115</v>
      </c>
      <c r="AY42" s="42" t="s">
        <v>292</v>
      </c>
      <c r="AZ42" s="42"/>
    </row>
    <row r="43" spans="2:52" ht="45" customHeight="1" x14ac:dyDescent="0.25">
      <c r="B43" s="3" t="s">
        <v>293</v>
      </c>
      <c r="C43" s="3" t="s">
        <v>102</v>
      </c>
      <c r="D43" s="3"/>
      <c r="E43" s="3"/>
      <c r="F43" s="3"/>
      <c r="G43" s="3"/>
      <c r="H43" s="3"/>
      <c r="I43" s="3"/>
      <c r="J43" s="3"/>
      <c r="K43" s="3"/>
      <c r="L43" s="3"/>
      <c r="M43" s="3"/>
      <c r="N43" s="3"/>
      <c r="O43" s="39" t="s">
        <v>103</v>
      </c>
      <c r="P43" s="3" t="s">
        <v>294</v>
      </c>
      <c r="Q43" s="3" t="s">
        <v>102</v>
      </c>
      <c r="R43" s="3"/>
      <c r="S43" s="3"/>
      <c r="T43" s="3"/>
      <c r="U43" s="3"/>
      <c r="V43" s="3"/>
      <c r="W43" s="3"/>
      <c r="X43" s="3"/>
      <c r="Y43" s="2" t="s">
        <v>295</v>
      </c>
      <c r="Z43" s="2" t="s">
        <v>296</v>
      </c>
      <c r="AA43" s="2"/>
      <c r="AB43" s="2"/>
      <c r="AC43" s="41"/>
      <c r="AD43" s="41" t="s">
        <v>138</v>
      </c>
      <c r="AE43" s="41"/>
      <c r="AF43" s="40" t="s">
        <v>102</v>
      </c>
      <c r="AG43" s="38"/>
      <c r="AH43" s="41" t="s">
        <v>102</v>
      </c>
      <c r="AI43" s="38"/>
      <c r="AJ43" s="40" t="s">
        <v>102</v>
      </c>
      <c r="AK43" s="38"/>
      <c r="AL43" s="42" t="s">
        <v>194</v>
      </c>
      <c r="AM43" s="42" t="s">
        <v>195</v>
      </c>
      <c r="AN43" s="42" t="s">
        <v>110</v>
      </c>
      <c r="AO43" s="42"/>
      <c r="AP43" s="42" t="s">
        <v>111</v>
      </c>
      <c r="AQ43" s="42" t="s">
        <v>112</v>
      </c>
      <c r="AR43" s="42"/>
      <c r="AS43" s="1" t="s">
        <v>297</v>
      </c>
      <c r="AT43" s="1"/>
      <c r="AU43" s="1"/>
      <c r="AV43" s="1"/>
      <c r="AW43" s="42" t="s">
        <v>298</v>
      </c>
      <c r="AX43" s="42" t="s">
        <v>115</v>
      </c>
      <c r="AY43" s="42" t="s">
        <v>299</v>
      </c>
      <c r="AZ43" s="42"/>
    </row>
    <row r="44" spans="2:52" ht="45" customHeight="1" x14ac:dyDescent="0.25">
      <c r="B44" s="3" t="s">
        <v>300</v>
      </c>
      <c r="C44" s="3" t="s">
        <v>102</v>
      </c>
      <c r="D44" s="3"/>
      <c r="E44" s="3"/>
      <c r="F44" s="3"/>
      <c r="G44" s="3"/>
      <c r="H44" s="3"/>
      <c r="I44" s="3"/>
      <c r="J44" s="3"/>
      <c r="K44" s="3"/>
      <c r="L44" s="3"/>
      <c r="M44" s="3"/>
      <c r="N44" s="3"/>
      <c r="O44" s="39" t="s">
        <v>103</v>
      </c>
      <c r="P44" s="3" t="s">
        <v>301</v>
      </c>
      <c r="Q44" s="3" t="s">
        <v>102</v>
      </c>
      <c r="R44" s="3"/>
      <c r="S44" s="3"/>
      <c r="T44" s="3"/>
      <c r="U44" s="3"/>
      <c r="V44" s="3"/>
      <c r="W44" s="3"/>
      <c r="X44" s="3"/>
      <c r="Y44" s="2" t="s">
        <v>302</v>
      </c>
      <c r="Z44" s="2" t="s">
        <v>303</v>
      </c>
      <c r="AA44" s="2"/>
      <c r="AB44" s="2"/>
      <c r="AC44" s="41"/>
      <c r="AD44" s="41" t="s">
        <v>193</v>
      </c>
      <c r="AE44" s="41"/>
      <c r="AF44" s="40" t="s">
        <v>102</v>
      </c>
      <c r="AG44" s="38"/>
      <c r="AH44" s="41" t="s">
        <v>102</v>
      </c>
      <c r="AI44" s="38"/>
      <c r="AJ44" s="40" t="s">
        <v>102</v>
      </c>
      <c r="AK44" s="38"/>
      <c r="AL44" s="42" t="s">
        <v>194</v>
      </c>
      <c r="AM44" s="42" t="s">
        <v>195</v>
      </c>
      <c r="AN44" s="42" t="s">
        <v>110</v>
      </c>
      <c r="AO44" s="42" t="s">
        <v>110</v>
      </c>
      <c r="AP44" s="42"/>
      <c r="AQ44" s="42" t="s">
        <v>112</v>
      </c>
      <c r="AR44" s="42"/>
      <c r="AS44" s="1" t="s">
        <v>304</v>
      </c>
      <c r="AT44" s="1"/>
      <c r="AU44" s="1"/>
      <c r="AV44" s="1"/>
      <c r="AW44" s="42" t="s">
        <v>305</v>
      </c>
      <c r="AX44" s="42" t="s">
        <v>115</v>
      </c>
      <c r="AY44" s="42" t="s">
        <v>306</v>
      </c>
      <c r="AZ44" s="42"/>
    </row>
    <row r="45" spans="2:52" ht="45" customHeight="1" x14ac:dyDescent="0.25">
      <c r="B45" s="3" t="s">
        <v>307</v>
      </c>
      <c r="C45" s="3" t="s">
        <v>102</v>
      </c>
      <c r="D45" s="3"/>
      <c r="E45" s="3"/>
      <c r="F45" s="3"/>
      <c r="G45" s="3"/>
      <c r="H45" s="3"/>
      <c r="I45" s="3"/>
      <c r="J45" s="3"/>
      <c r="K45" s="3"/>
      <c r="L45" s="3"/>
      <c r="M45" s="3"/>
      <c r="N45" s="3"/>
      <c r="O45" s="39" t="s">
        <v>103</v>
      </c>
      <c r="P45" s="3" t="s">
        <v>308</v>
      </c>
      <c r="Q45" s="3" t="s">
        <v>102</v>
      </c>
      <c r="R45" s="3"/>
      <c r="S45" s="3"/>
      <c r="T45" s="3"/>
      <c r="U45" s="3"/>
      <c r="V45" s="3"/>
      <c r="W45" s="3"/>
      <c r="X45" s="3"/>
      <c r="Y45" s="2" t="s">
        <v>309</v>
      </c>
      <c r="Z45" s="2" t="s">
        <v>102</v>
      </c>
      <c r="AA45" s="2"/>
      <c r="AB45" s="2"/>
      <c r="AC45" s="41"/>
      <c r="AD45" s="41" t="s">
        <v>138</v>
      </c>
      <c r="AE45" s="41"/>
      <c r="AF45" s="40" t="s">
        <v>102</v>
      </c>
      <c r="AG45" s="38"/>
      <c r="AH45" s="41" t="s">
        <v>102</v>
      </c>
      <c r="AI45" s="38"/>
      <c r="AJ45" s="40" t="s">
        <v>102</v>
      </c>
      <c r="AK45" s="38"/>
      <c r="AL45" s="42" t="s">
        <v>201</v>
      </c>
      <c r="AM45" s="42" t="s">
        <v>202</v>
      </c>
      <c r="AN45" s="42" t="s">
        <v>110</v>
      </c>
      <c r="AO45" s="42"/>
      <c r="AP45" s="42" t="s">
        <v>130</v>
      </c>
      <c r="AQ45" s="42" t="s">
        <v>112</v>
      </c>
      <c r="AR45" s="42"/>
      <c r="AS45" s="1" t="s">
        <v>310</v>
      </c>
      <c r="AT45" s="1"/>
      <c r="AU45" s="1"/>
      <c r="AV45" s="1"/>
      <c r="AW45" s="42" t="s">
        <v>311</v>
      </c>
      <c r="AX45" s="42" t="s">
        <v>115</v>
      </c>
      <c r="AY45" s="42" t="s">
        <v>312</v>
      </c>
      <c r="AZ45" s="42"/>
    </row>
    <row r="46" spans="2:52" ht="45" customHeight="1" x14ac:dyDescent="0.25">
      <c r="B46" s="3" t="s">
        <v>313</v>
      </c>
      <c r="C46" s="3" t="s">
        <v>102</v>
      </c>
      <c r="D46" s="3"/>
      <c r="E46" s="3"/>
      <c r="F46" s="3"/>
      <c r="G46" s="3"/>
      <c r="H46" s="3"/>
      <c r="I46" s="3"/>
      <c r="J46" s="3"/>
      <c r="K46" s="3"/>
      <c r="L46" s="3"/>
      <c r="M46" s="3"/>
      <c r="N46" s="3"/>
      <c r="O46" s="39" t="s">
        <v>103</v>
      </c>
      <c r="P46" s="3" t="s">
        <v>314</v>
      </c>
      <c r="Q46" s="3" t="s">
        <v>102</v>
      </c>
      <c r="R46" s="3"/>
      <c r="S46" s="3"/>
      <c r="T46" s="3"/>
      <c r="U46" s="3"/>
      <c r="V46" s="3"/>
      <c r="W46" s="3"/>
      <c r="X46" s="3"/>
      <c r="Y46" s="2" t="s">
        <v>315</v>
      </c>
      <c r="Z46" s="2" t="s">
        <v>316</v>
      </c>
      <c r="AA46" s="2"/>
      <c r="AB46" s="2"/>
      <c r="AC46" s="41"/>
      <c r="AD46" s="41" t="s">
        <v>138</v>
      </c>
      <c r="AE46" s="41"/>
      <c r="AF46" s="40" t="s">
        <v>102</v>
      </c>
      <c r="AG46" s="38"/>
      <c r="AH46" s="41" t="s">
        <v>102</v>
      </c>
      <c r="AI46" s="38"/>
      <c r="AJ46" s="40" t="s">
        <v>102</v>
      </c>
      <c r="AK46" s="38"/>
      <c r="AL46" s="42" t="s">
        <v>317</v>
      </c>
      <c r="AM46" s="42" t="s">
        <v>318</v>
      </c>
      <c r="AN46" s="42" t="s">
        <v>110</v>
      </c>
      <c r="AO46" s="42"/>
      <c r="AP46" s="42" t="s">
        <v>111</v>
      </c>
      <c r="AQ46" s="42" t="s">
        <v>112</v>
      </c>
      <c r="AR46" s="42"/>
      <c r="AS46" s="1" t="s">
        <v>319</v>
      </c>
      <c r="AT46" s="1"/>
      <c r="AU46" s="1"/>
      <c r="AV46" s="1"/>
      <c r="AW46" s="42" t="s">
        <v>320</v>
      </c>
      <c r="AX46" s="42" t="s">
        <v>115</v>
      </c>
      <c r="AY46" s="42" t="s">
        <v>321</v>
      </c>
      <c r="AZ46" s="42"/>
    </row>
    <row r="47" spans="2:52" ht="45" customHeight="1" x14ac:dyDescent="0.25">
      <c r="B47" s="3" t="s">
        <v>322</v>
      </c>
      <c r="C47" s="3" t="s">
        <v>102</v>
      </c>
      <c r="D47" s="3"/>
      <c r="E47" s="3"/>
      <c r="F47" s="3"/>
      <c r="G47" s="3"/>
      <c r="H47" s="3"/>
      <c r="I47" s="3"/>
      <c r="J47" s="3"/>
      <c r="K47" s="3"/>
      <c r="L47" s="3"/>
      <c r="M47" s="3"/>
      <c r="N47" s="3"/>
      <c r="O47" s="39" t="s">
        <v>103</v>
      </c>
      <c r="P47" s="3" t="s">
        <v>323</v>
      </c>
      <c r="Q47" s="3" t="s">
        <v>102</v>
      </c>
      <c r="R47" s="3"/>
      <c r="S47" s="3"/>
      <c r="T47" s="3"/>
      <c r="U47" s="3"/>
      <c r="V47" s="3"/>
      <c r="W47" s="3"/>
      <c r="X47" s="3"/>
      <c r="Y47" s="2" t="s">
        <v>324</v>
      </c>
      <c r="Z47" s="2" t="s">
        <v>102</v>
      </c>
      <c r="AA47" s="2"/>
      <c r="AB47" s="2"/>
      <c r="AC47" s="41"/>
      <c r="AD47" s="41" t="s">
        <v>138</v>
      </c>
      <c r="AE47" s="41"/>
      <c r="AF47" s="40" t="s">
        <v>102</v>
      </c>
      <c r="AG47" s="38"/>
      <c r="AH47" s="41" t="s">
        <v>102</v>
      </c>
      <c r="AI47" s="38"/>
      <c r="AJ47" s="40" t="s">
        <v>102</v>
      </c>
      <c r="AK47" s="38"/>
      <c r="AL47" s="42" t="s">
        <v>325</v>
      </c>
      <c r="AM47" s="42" t="s">
        <v>326</v>
      </c>
      <c r="AN47" s="42" t="s">
        <v>110</v>
      </c>
      <c r="AO47" s="42"/>
      <c r="AP47" s="42" t="s">
        <v>111</v>
      </c>
      <c r="AQ47" s="42" t="s">
        <v>112</v>
      </c>
      <c r="AR47" s="42"/>
      <c r="AS47" s="1" t="s">
        <v>327</v>
      </c>
      <c r="AT47" s="1"/>
      <c r="AU47" s="1"/>
      <c r="AV47" s="1"/>
      <c r="AW47" s="42" t="s">
        <v>328</v>
      </c>
      <c r="AX47" s="42" t="s">
        <v>115</v>
      </c>
      <c r="AY47" s="42" t="s">
        <v>329</v>
      </c>
      <c r="AZ47" s="42"/>
    </row>
    <row r="48" spans="2:52" ht="45" customHeight="1" x14ac:dyDescent="0.25">
      <c r="B48" s="3" t="s">
        <v>330</v>
      </c>
      <c r="C48" s="3" t="s">
        <v>102</v>
      </c>
      <c r="D48" s="3"/>
      <c r="E48" s="3"/>
      <c r="F48" s="3"/>
      <c r="G48" s="3"/>
      <c r="H48" s="3"/>
      <c r="I48" s="3"/>
      <c r="J48" s="3"/>
      <c r="K48" s="3"/>
      <c r="L48" s="3"/>
      <c r="M48" s="3"/>
      <c r="N48" s="3"/>
      <c r="O48" s="39" t="s">
        <v>103</v>
      </c>
      <c r="P48" s="3" t="s">
        <v>331</v>
      </c>
      <c r="Q48" s="3" t="s">
        <v>102</v>
      </c>
      <c r="R48" s="3"/>
      <c r="S48" s="3"/>
      <c r="T48" s="3"/>
      <c r="U48" s="3"/>
      <c r="V48" s="3"/>
      <c r="W48" s="3"/>
      <c r="X48" s="3"/>
      <c r="Y48" s="2" t="s">
        <v>332</v>
      </c>
      <c r="Z48" s="2" t="s">
        <v>333</v>
      </c>
      <c r="AA48" s="2"/>
      <c r="AB48" s="2"/>
      <c r="AC48" s="41"/>
      <c r="AD48" s="41" t="s">
        <v>107</v>
      </c>
      <c r="AE48" s="41"/>
      <c r="AF48" s="40" t="s">
        <v>102</v>
      </c>
      <c r="AG48" s="38"/>
      <c r="AH48" s="41" t="s">
        <v>102</v>
      </c>
      <c r="AI48" s="38"/>
      <c r="AJ48" s="40" t="s">
        <v>102</v>
      </c>
      <c r="AK48" s="38"/>
      <c r="AL48" s="42" t="s">
        <v>194</v>
      </c>
      <c r="AM48" s="42" t="s">
        <v>195</v>
      </c>
      <c r="AN48" s="42" t="s">
        <v>110</v>
      </c>
      <c r="AO48" s="42"/>
      <c r="AP48" s="42" t="s">
        <v>111</v>
      </c>
      <c r="AQ48" s="42" t="s">
        <v>112</v>
      </c>
      <c r="AR48" s="42"/>
      <c r="AS48" s="1" t="s">
        <v>334</v>
      </c>
      <c r="AT48" s="1"/>
      <c r="AU48" s="1"/>
      <c r="AV48" s="1"/>
      <c r="AW48" s="42" t="s">
        <v>335</v>
      </c>
      <c r="AX48" s="42" t="s">
        <v>115</v>
      </c>
      <c r="AY48" s="42" t="s">
        <v>336</v>
      </c>
      <c r="AZ48" s="42"/>
    </row>
    <row r="49" spans="2:52" ht="45" customHeight="1" x14ac:dyDescent="0.25">
      <c r="B49" s="3" t="s">
        <v>337</v>
      </c>
      <c r="C49" s="3" t="s">
        <v>102</v>
      </c>
      <c r="D49" s="3"/>
      <c r="E49" s="3"/>
      <c r="F49" s="3"/>
      <c r="G49" s="3"/>
      <c r="H49" s="3"/>
      <c r="I49" s="3"/>
      <c r="J49" s="3"/>
      <c r="K49" s="3"/>
      <c r="L49" s="3"/>
      <c r="M49" s="3"/>
      <c r="N49" s="3"/>
      <c r="O49" s="39" t="s">
        <v>103</v>
      </c>
      <c r="P49" s="3" t="s">
        <v>338</v>
      </c>
      <c r="Q49" s="3" t="s">
        <v>102</v>
      </c>
      <c r="R49" s="3"/>
      <c r="S49" s="3"/>
      <c r="T49" s="3"/>
      <c r="U49" s="3"/>
      <c r="V49" s="3"/>
      <c r="W49" s="3"/>
      <c r="X49" s="3"/>
      <c r="Y49" s="2" t="s">
        <v>257</v>
      </c>
      <c r="Z49" s="2" t="s">
        <v>258</v>
      </c>
      <c r="AA49" s="2"/>
      <c r="AB49" s="2"/>
      <c r="AC49" s="41"/>
      <c r="AD49" s="41" t="s">
        <v>107</v>
      </c>
      <c r="AE49" s="41"/>
      <c r="AF49" s="40" t="s">
        <v>102</v>
      </c>
      <c r="AG49" s="38"/>
      <c r="AH49" s="41" t="s">
        <v>102</v>
      </c>
      <c r="AI49" s="38"/>
      <c r="AJ49" s="40" t="s">
        <v>102</v>
      </c>
      <c r="AK49" s="38"/>
      <c r="AL49" s="42" t="s">
        <v>128</v>
      </c>
      <c r="AM49" s="42" t="s">
        <v>129</v>
      </c>
      <c r="AN49" s="42" t="s">
        <v>110</v>
      </c>
      <c r="AO49" s="42"/>
      <c r="AP49" s="42" t="s">
        <v>111</v>
      </c>
      <c r="AQ49" s="42" t="s">
        <v>112</v>
      </c>
      <c r="AR49" s="42"/>
      <c r="AS49" s="1" t="s">
        <v>339</v>
      </c>
      <c r="AT49" s="1"/>
      <c r="AU49" s="1"/>
      <c r="AV49" s="1"/>
      <c r="AW49" s="42" t="s">
        <v>340</v>
      </c>
      <c r="AX49" s="42" t="s">
        <v>115</v>
      </c>
      <c r="AY49" s="42" t="s">
        <v>341</v>
      </c>
      <c r="AZ49" s="42"/>
    </row>
    <row r="50" spans="2:52" ht="45" customHeight="1" x14ac:dyDescent="0.25">
      <c r="B50" s="3" t="s">
        <v>342</v>
      </c>
      <c r="C50" s="3" t="s">
        <v>102</v>
      </c>
      <c r="D50" s="3"/>
      <c r="E50" s="3"/>
      <c r="F50" s="3"/>
      <c r="G50" s="3"/>
      <c r="H50" s="3"/>
      <c r="I50" s="3"/>
      <c r="J50" s="3"/>
      <c r="K50" s="3"/>
      <c r="L50" s="3"/>
      <c r="M50" s="3"/>
      <c r="N50" s="3"/>
      <c r="O50" s="39" t="s">
        <v>156</v>
      </c>
      <c r="P50" s="3" t="s">
        <v>914</v>
      </c>
      <c r="Q50" s="3" t="s">
        <v>102</v>
      </c>
      <c r="R50" s="3"/>
      <c r="S50" s="3"/>
      <c r="T50" s="3"/>
      <c r="U50" s="3"/>
      <c r="V50" s="3"/>
      <c r="W50" s="3"/>
      <c r="X50" s="3"/>
      <c r="Y50" s="2" t="s">
        <v>343</v>
      </c>
      <c r="Z50" s="2" t="s">
        <v>102</v>
      </c>
      <c r="AA50" s="2"/>
      <c r="AB50" s="2"/>
      <c r="AC50" s="41"/>
      <c r="AD50" s="41" t="s">
        <v>138</v>
      </c>
      <c r="AE50" s="41"/>
      <c r="AF50" s="40" t="s">
        <v>102</v>
      </c>
      <c r="AG50" s="38"/>
      <c r="AH50" s="41" t="s">
        <v>102</v>
      </c>
      <c r="AI50" s="38"/>
      <c r="AJ50" s="40" t="s">
        <v>102</v>
      </c>
      <c r="AK50" s="38"/>
      <c r="AL50" s="42" t="s">
        <v>344</v>
      </c>
      <c r="AM50" s="42" t="s">
        <v>345</v>
      </c>
      <c r="AN50" s="42" t="s">
        <v>110</v>
      </c>
      <c r="AO50" s="42" t="s">
        <v>110</v>
      </c>
      <c r="AP50" s="42"/>
      <c r="AQ50" s="42" t="s">
        <v>112</v>
      </c>
      <c r="AR50" s="42"/>
      <c r="AS50" s="1" t="s">
        <v>346</v>
      </c>
      <c r="AT50" s="1"/>
      <c r="AU50" s="1"/>
      <c r="AV50" s="1"/>
      <c r="AW50" s="42" t="s">
        <v>347</v>
      </c>
      <c r="AX50" s="42" t="s">
        <v>115</v>
      </c>
      <c r="AY50" s="42" t="s">
        <v>348</v>
      </c>
      <c r="AZ50" s="42"/>
    </row>
    <row r="51" spans="2:52" ht="45" customHeight="1" x14ac:dyDescent="0.25">
      <c r="B51" s="3" t="s">
        <v>349</v>
      </c>
      <c r="C51" s="3" t="s">
        <v>102</v>
      </c>
      <c r="D51" s="3"/>
      <c r="E51" s="3"/>
      <c r="F51" s="3"/>
      <c r="G51" s="3"/>
      <c r="H51" s="3"/>
      <c r="I51" s="3"/>
      <c r="J51" s="3"/>
      <c r="K51" s="3"/>
      <c r="L51" s="3"/>
      <c r="M51" s="3"/>
      <c r="N51" s="3"/>
      <c r="O51" s="39" t="s">
        <v>103</v>
      </c>
      <c r="P51" s="3" t="s">
        <v>350</v>
      </c>
      <c r="Q51" s="3" t="s">
        <v>102</v>
      </c>
      <c r="R51" s="3"/>
      <c r="S51" s="3"/>
      <c r="T51" s="3"/>
      <c r="U51" s="3"/>
      <c r="V51" s="3"/>
      <c r="W51" s="3"/>
      <c r="X51" s="3"/>
      <c r="Y51" s="2" t="s">
        <v>351</v>
      </c>
      <c r="Z51" s="2" t="s">
        <v>352</v>
      </c>
      <c r="AA51" s="2"/>
      <c r="AB51" s="2"/>
      <c r="AC51" s="41" t="s">
        <v>102</v>
      </c>
      <c r="AD51" s="41" t="s">
        <v>138</v>
      </c>
      <c r="AE51" s="41"/>
      <c r="AF51" s="40" t="s">
        <v>102</v>
      </c>
      <c r="AG51" s="38"/>
      <c r="AH51" s="41" t="s">
        <v>102</v>
      </c>
      <c r="AI51" s="38"/>
      <c r="AJ51" s="40" t="s">
        <v>102</v>
      </c>
      <c r="AK51" s="38"/>
      <c r="AL51" s="42" t="s">
        <v>215</v>
      </c>
      <c r="AM51" s="42" t="s">
        <v>216</v>
      </c>
      <c r="AN51" s="42" t="s">
        <v>110</v>
      </c>
      <c r="AO51" s="42"/>
      <c r="AP51" s="42" t="s">
        <v>217</v>
      </c>
      <c r="AQ51" s="42" t="s">
        <v>112</v>
      </c>
      <c r="AR51" s="42"/>
      <c r="AS51" s="1" t="s">
        <v>353</v>
      </c>
      <c r="AT51" s="1"/>
      <c r="AU51" s="1"/>
      <c r="AV51" s="1"/>
      <c r="AW51" s="42" t="s">
        <v>354</v>
      </c>
      <c r="AX51" s="42" t="s">
        <v>115</v>
      </c>
      <c r="AY51" s="42" t="s">
        <v>355</v>
      </c>
      <c r="AZ51" s="42"/>
    </row>
    <row r="52" spans="2:52" ht="45" customHeight="1" x14ac:dyDescent="0.25">
      <c r="B52" s="3" t="s">
        <v>356</v>
      </c>
      <c r="C52" s="3" t="s">
        <v>102</v>
      </c>
      <c r="D52" s="3"/>
      <c r="E52" s="3"/>
      <c r="F52" s="3"/>
      <c r="G52" s="3"/>
      <c r="H52" s="3"/>
      <c r="I52" s="3"/>
      <c r="J52" s="3"/>
      <c r="K52" s="3"/>
      <c r="L52" s="3"/>
      <c r="M52" s="3"/>
      <c r="N52" s="3"/>
      <c r="O52" s="39" t="s">
        <v>103</v>
      </c>
      <c r="P52" s="3" t="s">
        <v>357</v>
      </c>
      <c r="Q52" s="3" t="s">
        <v>102</v>
      </c>
      <c r="R52" s="3"/>
      <c r="S52" s="3"/>
      <c r="T52" s="3"/>
      <c r="U52" s="3"/>
      <c r="V52" s="3"/>
      <c r="W52" s="3"/>
      <c r="X52" s="3"/>
      <c r="Y52" s="2" t="s">
        <v>358</v>
      </c>
      <c r="Z52" s="2" t="s">
        <v>359</v>
      </c>
      <c r="AA52" s="2"/>
      <c r="AB52" s="2"/>
      <c r="AC52" s="41"/>
      <c r="AD52" s="41" t="s">
        <v>138</v>
      </c>
      <c r="AE52" s="41"/>
      <c r="AF52" s="40" t="s">
        <v>102</v>
      </c>
      <c r="AG52" s="38"/>
      <c r="AH52" s="41" t="s">
        <v>102</v>
      </c>
      <c r="AI52" s="38"/>
      <c r="AJ52" s="40" t="s">
        <v>102</v>
      </c>
      <c r="AK52" s="38"/>
      <c r="AL52" s="42" t="s">
        <v>360</v>
      </c>
      <c r="AM52" s="42" t="s">
        <v>361</v>
      </c>
      <c r="AN52" s="42" t="s">
        <v>110</v>
      </c>
      <c r="AO52" s="42"/>
      <c r="AP52" s="42" t="s">
        <v>111</v>
      </c>
      <c r="AQ52" s="42" t="s">
        <v>112</v>
      </c>
      <c r="AR52" s="42"/>
      <c r="AS52" s="1" t="s">
        <v>362</v>
      </c>
      <c r="AT52" s="1"/>
      <c r="AU52" s="1"/>
      <c r="AV52" s="1"/>
      <c r="AW52" s="42" t="s">
        <v>363</v>
      </c>
      <c r="AX52" s="42" t="s">
        <v>115</v>
      </c>
      <c r="AY52" s="42" t="s">
        <v>364</v>
      </c>
      <c r="AZ52" s="42"/>
    </row>
    <row r="53" spans="2:52" ht="45" customHeight="1" x14ac:dyDescent="0.25">
      <c r="B53" s="3" t="s">
        <v>365</v>
      </c>
      <c r="C53" s="3" t="s">
        <v>102</v>
      </c>
      <c r="D53" s="3"/>
      <c r="E53" s="3"/>
      <c r="F53" s="3"/>
      <c r="G53" s="3"/>
      <c r="H53" s="3"/>
      <c r="I53" s="3"/>
      <c r="J53" s="3"/>
      <c r="K53" s="3"/>
      <c r="L53" s="3"/>
      <c r="M53" s="3"/>
      <c r="N53" s="3"/>
      <c r="O53" s="39" t="s">
        <v>103</v>
      </c>
      <c r="P53" s="3" t="s">
        <v>366</v>
      </c>
      <c r="Q53" s="3" t="s">
        <v>102</v>
      </c>
      <c r="R53" s="3"/>
      <c r="S53" s="3"/>
      <c r="T53" s="3"/>
      <c r="U53" s="3"/>
      <c r="V53" s="3"/>
      <c r="W53" s="3"/>
      <c r="X53" s="3"/>
      <c r="Y53" s="2" t="s">
        <v>358</v>
      </c>
      <c r="Z53" s="2" t="s">
        <v>359</v>
      </c>
      <c r="AA53" s="2"/>
      <c r="AB53" s="2"/>
      <c r="AC53" s="41"/>
      <c r="AD53" s="41" t="s">
        <v>138</v>
      </c>
      <c r="AE53" s="41"/>
      <c r="AF53" s="40" t="s">
        <v>102</v>
      </c>
      <c r="AG53" s="38"/>
      <c r="AH53" s="41" t="s">
        <v>102</v>
      </c>
      <c r="AI53" s="38"/>
      <c r="AJ53" s="40" t="s">
        <v>102</v>
      </c>
      <c r="AK53" s="38"/>
      <c r="AL53" s="42" t="s">
        <v>317</v>
      </c>
      <c r="AM53" s="42" t="s">
        <v>318</v>
      </c>
      <c r="AN53" s="42" t="s">
        <v>110</v>
      </c>
      <c r="AO53" s="42"/>
      <c r="AP53" s="42" t="s">
        <v>111</v>
      </c>
      <c r="AQ53" s="42" t="s">
        <v>112</v>
      </c>
      <c r="AR53" s="42"/>
      <c r="AS53" s="1" t="s">
        <v>367</v>
      </c>
      <c r="AT53" s="1"/>
      <c r="AU53" s="1"/>
      <c r="AV53" s="1"/>
      <c r="AW53" s="42" t="s">
        <v>368</v>
      </c>
      <c r="AX53" s="42" t="s">
        <v>115</v>
      </c>
      <c r="AY53" s="42" t="s">
        <v>369</v>
      </c>
      <c r="AZ53" s="42"/>
    </row>
    <row r="54" spans="2:52" ht="45" customHeight="1" x14ac:dyDescent="0.25">
      <c r="B54" s="3" t="s">
        <v>370</v>
      </c>
      <c r="C54" s="3" t="s">
        <v>102</v>
      </c>
      <c r="D54" s="3"/>
      <c r="E54" s="3"/>
      <c r="F54" s="3"/>
      <c r="G54" s="3"/>
      <c r="H54" s="3"/>
      <c r="I54" s="3"/>
      <c r="J54" s="3"/>
      <c r="K54" s="3"/>
      <c r="L54" s="3"/>
      <c r="M54" s="3"/>
      <c r="N54" s="3"/>
      <c r="O54" s="39" t="s">
        <v>156</v>
      </c>
      <c r="P54" s="3" t="s">
        <v>913</v>
      </c>
      <c r="Q54" s="3" t="s">
        <v>102</v>
      </c>
      <c r="R54" s="3"/>
      <c r="S54" s="3"/>
      <c r="T54" s="3"/>
      <c r="U54" s="3"/>
      <c r="V54" s="3"/>
      <c r="W54" s="3"/>
      <c r="X54" s="3"/>
      <c r="Y54" s="2" t="s">
        <v>371</v>
      </c>
      <c r="Z54" s="2" t="s">
        <v>372</v>
      </c>
      <c r="AA54" s="2"/>
      <c r="AB54" s="2"/>
      <c r="AC54" s="41"/>
      <c r="AD54" s="41" t="s">
        <v>138</v>
      </c>
      <c r="AE54" s="41"/>
      <c r="AF54" s="40" t="s">
        <v>102</v>
      </c>
      <c r="AG54" s="38"/>
      <c r="AH54" s="41" t="s">
        <v>102</v>
      </c>
      <c r="AI54" s="38"/>
      <c r="AJ54" s="40" t="s">
        <v>102</v>
      </c>
      <c r="AK54" s="38"/>
      <c r="AL54" s="42" t="s">
        <v>184</v>
      </c>
      <c r="AM54" s="42" t="s">
        <v>185</v>
      </c>
      <c r="AN54" s="42" t="s">
        <v>110</v>
      </c>
      <c r="AO54" s="42" t="s">
        <v>110</v>
      </c>
      <c r="AP54" s="42"/>
      <c r="AQ54" s="42" t="s">
        <v>112</v>
      </c>
      <c r="AR54" s="42"/>
      <c r="AS54" s="1" t="s">
        <v>373</v>
      </c>
      <c r="AT54" s="1"/>
      <c r="AU54" s="1"/>
      <c r="AV54" s="1"/>
      <c r="AW54" s="42" t="s">
        <v>374</v>
      </c>
      <c r="AX54" s="42" t="s">
        <v>115</v>
      </c>
      <c r="AY54" s="42" t="s">
        <v>375</v>
      </c>
      <c r="AZ54" s="42"/>
    </row>
    <row r="55" spans="2:52" ht="45" customHeight="1" x14ac:dyDescent="0.25">
      <c r="B55" s="3" t="s">
        <v>376</v>
      </c>
      <c r="C55" s="3" t="s">
        <v>102</v>
      </c>
      <c r="D55" s="3"/>
      <c r="E55" s="3"/>
      <c r="F55" s="3"/>
      <c r="G55" s="3"/>
      <c r="H55" s="3"/>
      <c r="I55" s="3"/>
      <c r="J55" s="3"/>
      <c r="K55" s="3"/>
      <c r="L55" s="3"/>
      <c r="M55" s="3"/>
      <c r="N55" s="3"/>
      <c r="O55" s="39" t="s">
        <v>156</v>
      </c>
      <c r="P55" s="3" t="s">
        <v>912</v>
      </c>
      <c r="Q55" s="3" t="s">
        <v>102</v>
      </c>
      <c r="R55" s="3"/>
      <c r="S55" s="3"/>
      <c r="T55" s="3"/>
      <c r="U55" s="3"/>
      <c r="V55" s="3"/>
      <c r="W55" s="3"/>
      <c r="X55" s="3"/>
      <c r="Y55" s="2" t="s">
        <v>371</v>
      </c>
      <c r="Z55" s="2" t="s">
        <v>372</v>
      </c>
      <c r="AA55" s="2"/>
      <c r="AB55" s="2"/>
      <c r="AC55" s="41"/>
      <c r="AD55" s="41" t="s">
        <v>138</v>
      </c>
      <c r="AE55" s="41"/>
      <c r="AF55" s="40" t="s">
        <v>102</v>
      </c>
      <c r="AG55" s="38"/>
      <c r="AH55" s="41" t="s">
        <v>102</v>
      </c>
      <c r="AI55" s="38"/>
      <c r="AJ55" s="40" t="s">
        <v>102</v>
      </c>
      <c r="AK55" s="38"/>
      <c r="AL55" s="42" t="s">
        <v>150</v>
      </c>
      <c r="AM55" s="42" t="s">
        <v>151</v>
      </c>
      <c r="AN55" s="42" t="s">
        <v>110</v>
      </c>
      <c r="AO55" s="42" t="s">
        <v>110</v>
      </c>
      <c r="AP55" s="42"/>
      <c r="AQ55" s="42" t="s">
        <v>112</v>
      </c>
      <c r="AR55" s="42"/>
      <c r="AS55" s="1" t="s">
        <v>377</v>
      </c>
      <c r="AT55" s="1"/>
      <c r="AU55" s="1"/>
      <c r="AV55" s="1"/>
      <c r="AW55" s="42" t="s">
        <v>378</v>
      </c>
      <c r="AX55" s="42" t="s">
        <v>115</v>
      </c>
      <c r="AY55" s="42" t="s">
        <v>379</v>
      </c>
      <c r="AZ55" s="42"/>
    </row>
    <row r="56" spans="2:52" ht="45" customHeight="1" x14ac:dyDescent="0.25">
      <c r="B56" s="3" t="s">
        <v>380</v>
      </c>
      <c r="C56" s="3" t="s">
        <v>102</v>
      </c>
      <c r="D56" s="3"/>
      <c r="E56" s="3"/>
      <c r="F56" s="3"/>
      <c r="G56" s="3"/>
      <c r="H56" s="3"/>
      <c r="I56" s="3"/>
      <c r="J56" s="3"/>
      <c r="K56" s="3"/>
      <c r="L56" s="3"/>
      <c r="M56" s="3"/>
      <c r="N56" s="3"/>
      <c r="O56" s="39" t="s">
        <v>156</v>
      </c>
      <c r="P56" s="3" t="s">
        <v>911</v>
      </c>
      <c r="Q56" s="3" t="s">
        <v>102</v>
      </c>
      <c r="R56" s="3"/>
      <c r="S56" s="3"/>
      <c r="T56" s="3"/>
      <c r="U56" s="3"/>
      <c r="V56" s="3"/>
      <c r="W56" s="3"/>
      <c r="X56" s="3"/>
      <c r="Y56" s="2" t="s">
        <v>381</v>
      </c>
      <c r="Z56" s="2" t="s">
        <v>382</v>
      </c>
      <c r="AA56" s="2"/>
      <c r="AB56" s="2"/>
      <c r="AC56" s="41"/>
      <c r="AD56" s="41" t="s">
        <v>138</v>
      </c>
      <c r="AE56" s="41"/>
      <c r="AF56" s="40" t="s">
        <v>102</v>
      </c>
      <c r="AG56" s="38"/>
      <c r="AH56" s="41" t="s">
        <v>102</v>
      </c>
      <c r="AI56" s="38"/>
      <c r="AJ56" s="40" t="s">
        <v>102</v>
      </c>
      <c r="AK56" s="38"/>
      <c r="AL56" s="42" t="s">
        <v>325</v>
      </c>
      <c r="AM56" s="42" t="s">
        <v>326</v>
      </c>
      <c r="AN56" s="42" t="s">
        <v>110</v>
      </c>
      <c r="AO56" s="42"/>
      <c r="AP56" s="42" t="s">
        <v>217</v>
      </c>
      <c r="AQ56" s="42" t="s">
        <v>112</v>
      </c>
      <c r="AR56" s="42"/>
      <c r="AS56" s="1" t="s">
        <v>383</v>
      </c>
      <c r="AT56" s="1"/>
      <c r="AU56" s="1"/>
      <c r="AV56" s="1"/>
      <c r="AW56" s="42" t="s">
        <v>384</v>
      </c>
      <c r="AX56" s="42" t="s">
        <v>115</v>
      </c>
      <c r="AY56" s="42" t="s">
        <v>385</v>
      </c>
      <c r="AZ56" s="42"/>
    </row>
    <row r="57" spans="2:52" ht="45" customHeight="1" x14ac:dyDescent="0.25">
      <c r="B57" s="3" t="s">
        <v>386</v>
      </c>
      <c r="C57" s="3" t="s">
        <v>102</v>
      </c>
      <c r="D57" s="3"/>
      <c r="E57" s="3"/>
      <c r="F57" s="3"/>
      <c r="G57" s="3"/>
      <c r="H57" s="3"/>
      <c r="I57" s="3"/>
      <c r="J57" s="3"/>
      <c r="K57" s="3"/>
      <c r="L57" s="3"/>
      <c r="M57" s="3"/>
      <c r="N57" s="3"/>
      <c r="O57" s="39" t="s">
        <v>156</v>
      </c>
      <c r="P57" s="3" t="s">
        <v>910</v>
      </c>
      <c r="Q57" s="3" t="s">
        <v>102</v>
      </c>
      <c r="R57" s="3"/>
      <c r="S57" s="3"/>
      <c r="T57" s="3"/>
      <c r="U57" s="3"/>
      <c r="V57" s="3"/>
      <c r="W57" s="3"/>
      <c r="X57" s="3"/>
      <c r="Y57" s="2" t="s">
        <v>371</v>
      </c>
      <c r="Z57" s="2" t="s">
        <v>372</v>
      </c>
      <c r="AA57" s="2"/>
      <c r="AB57" s="2"/>
      <c r="AC57" s="41" t="s">
        <v>102</v>
      </c>
      <c r="AD57" s="41" t="s">
        <v>138</v>
      </c>
      <c r="AE57" s="41"/>
      <c r="AF57" s="40" t="s">
        <v>102</v>
      </c>
      <c r="AG57" s="38"/>
      <c r="AH57" s="41" t="s">
        <v>102</v>
      </c>
      <c r="AI57" s="38"/>
      <c r="AJ57" s="40" t="s">
        <v>102</v>
      </c>
      <c r="AK57" s="38"/>
      <c r="AL57" s="42" t="s">
        <v>387</v>
      </c>
      <c r="AM57" s="42" t="s">
        <v>388</v>
      </c>
      <c r="AN57" s="42" t="s">
        <v>110</v>
      </c>
      <c r="AO57" s="42"/>
      <c r="AP57" s="42" t="s">
        <v>130</v>
      </c>
      <c r="AQ57" s="42" t="s">
        <v>112</v>
      </c>
      <c r="AR57" s="42"/>
      <c r="AS57" s="1" t="s">
        <v>389</v>
      </c>
      <c r="AT57" s="1"/>
      <c r="AU57" s="1"/>
      <c r="AV57" s="1"/>
      <c r="AW57" s="42" t="s">
        <v>390</v>
      </c>
      <c r="AX57" s="42" t="s">
        <v>115</v>
      </c>
      <c r="AY57" s="42" t="s">
        <v>391</v>
      </c>
      <c r="AZ57" s="42"/>
    </row>
    <row r="58" spans="2:52" ht="45" customHeight="1" x14ac:dyDescent="0.25">
      <c r="B58" s="3" t="s">
        <v>392</v>
      </c>
      <c r="C58" s="3" t="s">
        <v>102</v>
      </c>
      <c r="D58" s="3"/>
      <c r="E58" s="3"/>
      <c r="F58" s="3"/>
      <c r="G58" s="3"/>
      <c r="H58" s="3"/>
      <c r="I58" s="3"/>
      <c r="J58" s="3"/>
      <c r="K58" s="3"/>
      <c r="L58" s="3"/>
      <c r="M58" s="3"/>
      <c r="N58" s="3"/>
      <c r="O58" s="39" t="s">
        <v>103</v>
      </c>
      <c r="P58" s="3" t="s">
        <v>393</v>
      </c>
      <c r="Q58" s="3" t="s">
        <v>102</v>
      </c>
      <c r="R58" s="3"/>
      <c r="S58" s="3"/>
      <c r="T58" s="3"/>
      <c r="U58" s="3"/>
      <c r="V58" s="3"/>
      <c r="W58" s="3"/>
      <c r="X58" s="3"/>
      <c r="Y58" s="2" t="s">
        <v>394</v>
      </c>
      <c r="Z58" s="2" t="s">
        <v>102</v>
      </c>
      <c r="AA58" s="2"/>
      <c r="AB58" s="2"/>
      <c r="AC58" s="41"/>
      <c r="AD58" s="41" t="s">
        <v>138</v>
      </c>
      <c r="AE58" s="41"/>
      <c r="AF58" s="40" t="s">
        <v>102</v>
      </c>
      <c r="AG58" s="38"/>
      <c r="AH58" s="41" t="s">
        <v>102</v>
      </c>
      <c r="AI58" s="38"/>
      <c r="AJ58" s="40" t="s">
        <v>102</v>
      </c>
      <c r="AK58" s="38"/>
      <c r="AL58" s="42" t="s">
        <v>344</v>
      </c>
      <c r="AM58" s="42" t="s">
        <v>345</v>
      </c>
      <c r="AN58" s="42" t="s">
        <v>110</v>
      </c>
      <c r="AO58" s="42"/>
      <c r="AP58" s="42" t="s">
        <v>111</v>
      </c>
      <c r="AQ58" s="42" t="s">
        <v>112</v>
      </c>
      <c r="AR58" s="42"/>
      <c r="AS58" s="1" t="s">
        <v>395</v>
      </c>
      <c r="AT58" s="1"/>
      <c r="AU58" s="1"/>
      <c r="AV58" s="1"/>
      <c r="AW58" s="42" t="s">
        <v>396</v>
      </c>
      <c r="AX58" s="42" t="s">
        <v>115</v>
      </c>
      <c r="AY58" s="42" t="s">
        <v>397</v>
      </c>
      <c r="AZ58" s="42"/>
    </row>
    <row r="59" spans="2:52" ht="45" customHeight="1" x14ac:dyDescent="0.25">
      <c r="B59" s="3" t="s">
        <v>398</v>
      </c>
      <c r="C59" s="3" t="s">
        <v>102</v>
      </c>
      <c r="D59" s="3"/>
      <c r="E59" s="3"/>
      <c r="F59" s="3"/>
      <c r="G59" s="3"/>
      <c r="H59" s="3"/>
      <c r="I59" s="3"/>
      <c r="J59" s="3"/>
      <c r="K59" s="3"/>
      <c r="L59" s="3"/>
      <c r="M59" s="3"/>
      <c r="N59" s="3"/>
      <c r="O59" s="39" t="s">
        <v>103</v>
      </c>
      <c r="P59" s="3" t="s">
        <v>399</v>
      </c>
      <c r="Q59" s="3" t="s">
        <v>102</v>
      </c>
      <c r="R59" s="3"/>
      <c r="S59" s="3"/>
      <c r="T59" s="3"/>
      <c r="U59" s="3"/>
      <c r="V59" s="3"/>
      <c r="W59" s="3"/>
      <c r="X59" s="3"/>
      <c r="Y59" s="2" t="s">
        <v>400</v>
      </c>
      <c r="Z59" s="2" t="s">
        <v>401</v>
      </c>
      <c r="AA59" s="2"/>
      <c r="AB59" s="2"/>
      <c r="AC59" s="41"/>
      <c r="AD59" s="41" t="s">
        <v>138</v>
      </c>
      <c r="AE59" s="41"/>
      <c r="AF59" s="40" t="s">
        <v>102</v>
      </c>
      <c r="AG59" s="38"/>
      <c r="AH59" s="41" t="s">
        <v>102</v>
      </c>
      <c r="AI59" s="38"/>
      <c r="AJ59" s="40" t="s">
        <v>102</v>
      </c>
      <c r="AK59" s="38"/>
      <c r="AL59" s="42" t="s">
        <v>201</v>
      </c>
      <c r="AM59" s="42" t="s">
        <v>202</v>
      </c>
      <c r="AN59" s="42" t="s">
        <v>110</v>
      </c>
      <c r="AO59" s="42"/>
      <c r="AP59" s="42" t="s">
        <v>111</v>
      </c>
      <c r="AQ59" s="42" t="s">
        <v>112</v>
      </c>
      <c r="AR59" s="42"/>
      <c r="AS59" s="1" t="s">
        <v>402</v>
      </c>
      <c r="AT59" s="1"/>
      <c r="AU59" s="1"/>
      <c r="AV59" s="1"/>
      <c r="AW59" s="42" t="s">
        <v>403</v>
      </c>
      <c r="AX59" s="42" t="s">
        <v>115</v>
      </c>
      <c r="AY59" s="42" t="s">
        <v>404</v>
      </c>
      <c r="AZ59" s="42"/>
    </row>
    <row r="60" spans="2:52" ht="45" customHeight="1" x14ac:dyDescent="0.25">
      <c r="B60" s="3" t="s">
        <v>405</v>
      </c>
      <c r="C60" s="3" t="s">
        <v>102</v>
      </c>
      <c r="D60" s="3"/>
      <c r="E60" s="3"/>
      <c r="F60" s="3"/>
      <c r="G60" s="3"/>
      <c r="H60" s="3"/>
      <c r="I60" s="3"/>
      <c r="J60" s="3"/>
      <c r="K60" s="3"/>
      <c r="L60" s="3"/>
      <c r="M60" s="3"/>
      <c r="N60" s="3"/>
      <c r="O60" s="39" t="s">
        <v>156</v>
      </c>
      <c r="P60" s="3" t="s">
        <v>909</v>
      </c>
      <c r="Q60" s="3" t="s">
        <v>102</v>
      </c>
      <c r="R60" s="3"/>
      <c r="S60" s="3"/>
      <c r="T60" s="3"/>
      <c r="U60" s="3"/>
      <c r="V60" s="3"/>
      <c r="W60" s="3"/>
      <c r="X60" s="3"/>
      <c r="Y60" s="2" t="s">
        <v>371</v>
      </c>
      <c r="Z60" s="2" t="s">
        <v>372</v>
      </c>
      <c r="AA60" s="2"/>
      <c r="AB60" s="2"/>
      <c r="AC60" s="41"/>
      <c r="AD60" s="41" t="s">
        <v>138</v>
      </c>
      <c r="AE60" s="41"/>
      <c r="AF60" s="40" t="s">
        <v>102</v>
      </c>
      <c r="AG60" s="38"/>
      <c r="AH60" s="41" t="s">
        <v>102</v>
      </c>
      <c r="AI60" s="38"/>
      <c r="AJ60" s="40" t="s">
        <v>102</v>
      </c>
      <c r="AK60" s="38"/>
      <c r="AL60" s="42" t="s">
        <v>406</v>
      </c>
      <c r="AM60" s="42" t="s">
        <v>407</v>
      </c>
      <c r="AN60" s="42" t="s">
        <v>110</v>
      </c>
      <c r="AO60" s="42"/>
      <c r="AP60" s="42" t="s">
        <v>130</v>
      </c>
      <c r="AQ60" s="42" t="s">
        <v>112</v>
      </c>
      <c r="AR60" s="42"/>
      <c r="AS60" s="1" t="s">
        <v>408</v>
      </c>
      <c r="AT60" s="1"/>
      <c r="AU60" s="1"/>
      <c r="AV60" s="1"/>
      <c r="AW60" s="42" t="s">
        <v>409</v>
      </c>
      <c r="AX60" s="42" t="s">
        <v>115</v>
      </c>
      <c r="AY60" s="42" t="s">
        <v>410</v>
      </c>
      <c r="AZ60" s="42"/>
    </row>
    <row r="61" spans="2:52" ht="45" customHeight="1" x14ac:dyDescent="0.25">
      <c r="B61" s="3" t="s">
        <v>411</v>
      </c>
      <c r="C61" s="3" t="s">
        <v>102</v>
      </c>
      <c r="D61" s="3"/>
      <c r="E61" s="3"/>
      <c r="F61" s="3"/>
      <c r="G61" s="3"/>
      <c r="H61" s="3"/>
      <c r="I61" s="3"/>
      <c r="J61" s="3"/>
      <c r="K61" s="3"/>
      <c r="L61" s="3"/>
      <c r="M61" s="3"/>
      <c r="N61" s="3"/>
      <c r="O61" s="39" t="s">
        <v>103</v>
      </c>
      <c r="P61" s="3" t="s">
        <v>412</v>
      </c>
      <c r="Q61" s="3" t="s">
        <v>102</v>
      </c>
      <c r="R61" s="3"/>
      <c r="S61" s="3"/>
      <c r="T61" s="3"/>
      <c r="U61" s="3"/>
      <c r="V61" s="3"/>
      <c r="W61" s="3"/>
      <c r="X61" s="3"/>
      <c r="Y61" s="2" t="s">
        <v>148</v>
      </c>
      <c r="Z61" s="2" t="s">
        <v>149</v>
      </c>
      <c r="AA61" s="2"/>
      <c r="AB61" s="2"/>
      <c r="AC61" s="41"/>
      <c r="AD61" s="41" t="s">
        <v>107</v>
      </c>
      <c r="AE61" s="41"/>
      <c r="AF61" s="40" t="s">
        <v>102</v>
      </c>
      <c r="AG61" s="38"/>
      <c r="AH61" s="41" t="s">
        <v>102</v>
      </c>
      <c r="AI61" s="38"/>
      <c r="AJ61" s="40" t="s">
        <v>102</v>
      </c>
      <c r="AK61" s="38"/>
      <c r="AL61" s="42" t="s">
        <v>108</v>
      </c>
      <c r="AM61" s="42" t="s">
        <v>109</v>
      </c>
      <c r="AN61" s="42" t="s">
        <v>110</v>
      </c>
      <c r="AO61" s="42"/>
      <c r="AP61" s="42" t="s">
        <v>130</v>
      </c>
      <c r="AQ61" s="42" t="s">
        <v>112</v>
      </c>
      <c r="AR61" s="42"/>
      <c r="AS61" s="1" t="s">
        <v>413</v>
      </c>
      <c r="AT61" s="1"/>
      <c r="AU61" s="1"/>
      <c r="AV61" s="1"/>
      <c r="AW61" s="42" t="s">
        <v>414</v>
      </c>
      <c r="AX61" s="42" t="s">
        <v>115</v>
      </c>
      <c r="AY61" s="42" t="s">
        <v>415</v>
      </c>
      <c r="AZ61" s="42"/>
    </row>
    <row r="62" spans="2:52" ht="45" customHeight="1" x14ac:dyDescent="0.25">
      <c r="B62" s="3" t="s">
        <v>416</v>
      </c>
      <c r="C62" s="3" t="s">
        <v>102</v>
      </c>
      <c r="D62" s="3"/>
      <c r="E62" s="3"/>
      <c r="F62" s="3"/>
      <c r="G62" s="3"/>
      <c r="H62" s="3"/>
      <c r="I62" s="3"/>
      <c r="J62" s="3"/>
      <c r="K62" s="3"/>
      <c r="L62" s="3"/>
      <c r="M62" s="3"/>
      <c r="N62" s="3"/>
      <c r="O62" s="39" t="s">
        <v>103</v>
      </c>
      <c r="P62" s="3" t="s">
        <v>417</v>
      </c>
      <c r="Q62" s="3" t="s">
        <v>102</v>
      </c>
      <c r="R62" s="3"/>
      <c r="S62" s="3"/>
      <c r="T62" s="3"/>
      <c r="U62" s="3"/>
      <c r="V62" s="3"/>
      <c r="W62" s="3"/>
      <c r="X62" s="3"/>
      <c r="Y62" s="2" t="s">
        <v>418</v>
      </c>
      <c r="Z62" s="2" t="s">
        <v>419</v>
      </c>
      <c r="AA62" s="2"/>
      <c r="AB62" s="2"/>
      <c r="AC62" s="41"/>
      <c r="AD62" s="41" t="s">
        <v>138</v>
      </c>
      <c r="AE62" s="41"/>
      <c r="AF62" s="40" t="s">
        <v>102</v>
      </c>
      <c r="AG62" s="38"/>
      <c r="AH62" s="41" t="s">
        <v>102</v>
      </c>
      <c r="AI62" s="38"/>
      <c r="AJ62" s="40" t="s">
        <v>102</v>
      </c>
      <c r="AK62" s="38"/>
      <c r="AL62" s="42" t="s">
        <v>325</v>
      </c>
      <c r="AM62" s="42" t="s">
        <v>326</v>
      </c>
      <c r="AN62" s="42" t="s">
        <v>110</v>
      </c>
      <c r="AO62" s="42"/>
      <c r="AP62" s="42" t="s">
        <v>111</v>
      </c>
      <c r="AQ62" s="42" t="s">
        <v>112</v>
      </c>
      <c r="AR62" s="42"/>
      <c r="AS62" s="1" t="s">
        <v>420</v>
      </c>
      <c r="AT62" s="1"/>
      <c r="AU62" s="1"/>
      <c r="AV62" s="1"/>
      <c r="AW62" s="42" t="s">
        <v>421</v>
      </c>
      <c r="AX62" s="42" t="s">
        <v>115</v>
      </c>
      <c r="AY62" s="42" t="s">
        <v>422</v>
      </c>
      <c r="AZ62" s="42"/>
    </row>
    <row r="63" spans="2:52" ht="45" customHeight="1" x14ac:dyDescent="0.25">
      <c r="B63" s="3" t="s">
        <v>423</v>
      </c>
      <c r="C63" s="3" t="s">
        <v>102</v>
      </c>
      <c r="D63" s="3"/>
      <c r="E63" s="3"/>
      <c r="F63" s="3"/>
      <c r="G63" s="3"/>
      <c r="H63" s="3"/>
      <c r="I63" s="3"/>
      <c r="J63" s="3"/>
      <c r="K63" s="3"/>
      <c r="L63" s="3"/>
      <c r="M63" s="3"/>
      <c r="N63" s="3"/>
      <c r="O63" s="39" t="s">
        <v>103</v>
      </c>
      <c r="P63" s="3" t="s">
        <v>424</v>
      </c>
      <c r="Q63" s="3" t="s">
        <v>102</v>
      </c>
      <c r="R63" s="3"/>
      <c r="S63" s="3"/>
      <c r="T63" s="3"/>
      <c r="U63" s="3"/>
      <c r="V63" s="3"/>
      <c r="W63" s="3"/>
      <c r="X63" s="3"/>
      <c r="Y63" s="2" t="s">
        <v>425</v>
      </c>
      <c r="Z63" s="2" t="s">
        <v>426</v>
      </c>
      <c r="AA63" s="2"/>
      <c r="AB63" s="2"/>
      <c r="AC63" s="41"/>
      <c r="AD63" s="41" t="s">
        <v>138</v>
      </c>
      <c r="AE63" s="41"/>
      <c r="AF63" s="40" t="s">
        <v>102</v>
      </c>
      <c r="AG63" s="38"/>
      <c r="AH63" s="41" t="s">
        <v>102</v>
      </c>
      <c r="AI63" s="38"/>
      <c r="AJ63" s="40" t="s">
        <v>102</v>
      </c>
      <c r="AK63" s="38"/>
      <c r="AL63" s="42" t="s">
        <v>427</v>
      </c>
      <c r="AM63" s="42" t="s">
        <v>428</v>
      </c>
      <c r="AN63" s="42" t="s">
        <v>110</v>
      </c>
      <c r="AO63" s="42"/>
      <c r="AP63" s="42" t="s">
        <v>130</v>
      </c>
      <c r="AQ63" s="42" t="s">
        <v>112</v>
      </c>
      <c r="AR63" s="42"/>
      <c r="AS63" s="1" t="s">
        <v>429</v>
      </c>
      <c r="AT63" s="1"/>
      <c r="AU63" s="1"/>
      <c r="AV63" s="1"/>
      <c r="AW63" s="42" t="s">
        <v>430</v>
      </c>
      <c r="AX63" s="42" t="s">
        <v>115</v>
      </c>
      <c r="AY63" s="42" t="s">
        <v>431</v>
      </c>
      <c r="AZ63" s="42"/>
    </row>
    <row r="64" spans="2:52" ht="45" customHeight="1" x14ac:dyDescent="0.25">
      <c r="B64" s="3" t="s">
        <v>432</v>
      </c>
      <c r="C64" s="3" t="s">
        <v>102</v>
      </c>
      <c r="D64" s="3"/>
      <c r="E64" s="3"/>
      <c r="F64" s="3"/>
      <c r="G64" s="3"/>
      <c r="H64" s="3"/>
      <c r="I64" s="3"/>
      <c r="J64" s="3"/>
      <c r="K64" s="3"/>
      <c r="L64" s="3"/>
      <c r="M64" s="3"/>
      <c r="N64" s="3"/>
      <c r="O64" s="39" t="s">
        <v>103</v>
      </c>
      <c r="P64" s="3" t="s">
        <v>433</v>
      </c>
      <c r="Q64" s="3" t="s">
        <v>102</v>
      </c>
      <c r="R64" s="3"/>
      <c r="S64" s="3"/>
      <c r="T64" s="3"/>
      <c r="U64" s="3"/>
      <c r="V64" s="3"/>
      <c r="W64" s="3"/>
      <c r="X64" s="3"/>
      <c r="Y64" s="2" t="s">
        <v>126</v>
      </c>
      <c r="Z64" s="2" t="s">
        <v>127</v>
      </c>
      <c r="AA64" s="2"/>
      <c r="AB64" s="2"/>
      <c r="AC64" s="41"/>
      <c r="AD64" s="41" t="s">
        <v>138</v>
      </c>
      <c r="AE64" s="41"/>
      <c r="AF64" s="40" t="s">
        <v>102</v>
      </c>
      <c r="AG64" s="38"/>
      <c r="AH64" s="41" t="s">
        <v>102</v>
      </c>
      <c r="AI64" s="38"/>
      <c r="AJ64" s="40" t="s">
        <v>102</v>
      </c>
      <c r="AK64" s="38"/>
      <c r="AL64" s="42" t="s">
        <v>434</v>
      </c>
      <c r="AM64" s="42" t="s">
        <v>435</v>
      </c>
      <c r="AN64" s="42" t="s">
        <v>110</v>
      </c>
      <c r="AO64" s="42"/>
      <c r="AP64" s="42" t="s">
        <v>111</v>
      </c>
      <c r="AQ64" s="42" t="s">
        <v>112</v>
      </c>
      <c r="AR64" s="42"/>
      <c r="AS64" s="1" t="s">
        <v>436</v>
      </c>
      <c r="AT64" s="1"/>
      <c r="AU64" s="1"/>
      <c r="AV64" s="1"/>
      <c r="AW64" s="42" t="s">
        <v>437</v>
      </c>
      <c r="AX64" s="42" t="s">
        <v>115</v>
      </c>
      <c r="AY64" s="42" t="s">
        <v>438</v>
      </c>
      <c r="AZ64" s="42"/>
    </row>
    <row r="65" spans="2:52" ht="45" customHeight="1" x14ac:dyDescent="0.25">
      <c r="B65" s="3" t="s">
        <v>439</v>
      </c>
      <c r="C65" s="3" t="s">
        <v>102</v>
      </c>
      <c r="D65" s="3"/>
      <c r="E65" s="3"/>
      <c r="F65" s="3"/>
      <c r="G65" s="3"/>
      <c r="H65" s="3"/>
      <c r="I65" s="3"/>
      <c r="J65" s="3"/>
      <c r="K65" s="3"/>
      <c r="L65" s="3"/>
      <c r="M65" s="3"/>
      <c r="N65" s="3"/>
      <c r="O65" s="39" t="s">
        <v>103</v>
      </c>
      <c r="P65" s="3" t="s">
        <v>440</v>
      </c>
      <c r="Q65" s="3" t="s">
        <v>102</v>
      </c>
      <c r="R65" s="3"/>
      <c r="S65" s="3"/>
      <c r="T65" s="3"/>
      <c r="U65" s="3"/>
      <c r="V65" s="3"/>
      <c r="W65" s="3"/>
      <c r="X65" s="3"/>
      <c r="Y65" s="2" t="s">
        <v>441</v>
      </c>
      <c r="Z65" s="2" t="s">
        <v>442</v>
      </c>
      <c r="AA65" s="2"/>
      <c r="AB65" s="2"/>
      <c r="AC65" s="41"/>
      <c r="AD65" s="41" t="s">
        <v>138</v>
      </c>
      <c r="AE65" s="41"/>
      <c r="AF65" s="40" t="s">
        <v>102</v>
      </c>
      <c r="AG65" s="38"/>
      <c r="AH65" s="41" t="s">
        <v>102</v>
      </c>
      <c r="AI65" s="38"/>
      <c r="AJ65" s="40" t="s">
        <v>102</v>
      </c>
      <c r="AK65" s="38"/>
      <c r="AL65" s="42" t="s">
        <v>443</v>
      </c>
      <c r="AM65" s="42" t="s">
        <v>444</v>
      </c>
      <c r="AN65" s="42" t="s">
        <v>110</v>
      </c>
      <c r="AO65" s="42"/>
      <c r="AP65" s="42" t="s">
        <v>111</v>
      </c>
      <c r="AQ65" s="42" t="s">
        <v>112</v>
      </c>
      <c r="AR65" s="42"/>
      <c r="AS65" s="1" t="s">
        <v>445</v>
      </c>
      <c r="AT65" s="1"/>
      <c r="AU65" s="1"/>
      <c r="AV65" s="1"/>
      <c r="AW65" s="42" t="s">
        <v>446</v>
      </c>
      <c r="AX65" s="42" t="s">
        <v>115</v>
      </c>
      <c r="AY65" s="42" t="s">
        <v>447</v>
      </c>
      <c r="AZ65" s="42"/>
    </row>
    <row r="66" spans="2:52" ht="45" customHeight="1" x14ac:dyDescent="0.25">
      <c r="B66" s="3" t="s">
        <v>250</v>
      </c>
      <c r="C66" s="3" t="s">
        <v>102</v>
      </c>
      <c r="D66" s="3"/>
      <c r="E66" s="3"/>
      <c r="F66" s="3"/>
      <c r="G66" s="3"/>
      <c r="H66" s="3"/>
      <c r="I66" s="3"/>
      <c r="J66" s="3"/>
      <c r="K66" s="3"/>
      <c r="L66" s="3"/>
      <c r="M66" s="3"/>
      <c r="N66" s="3"/>
      <c r="O66" s="39" t="s">
        <v>103</v>
      </c>
      <c r="P66" s="3" t="s">
        <v>448</v>
      </c>
      <c r="Q66" s="3" t="s">
        <v>102</v>
      </c>
      <c r="R66" s="3"/>
      <c r="S66" s="3"/>
      <c r="T66" s="3"/>
      <c r="U66" s="3"/>
      <c r="V66" s="3"/>
      <c r="W66" s="3"/>
      <c r="X66" s="3"/>
      <c r="Y66" s="2" t="s">
        <v>449</v>
      </c>
      <c r="Z66" s="2" t="s">
        <v>450</v>
      </c>
      <c r="AA66" s="2"/>
      <c r="AB66" s="2"/>
      <c r="AC66" s="41"/>
      <c r="AD66" s="41" t="s">
        <v>138</v>
      </c>
      <c r="AE66" s="41"/>
      <c r="AF66" s="40" t="s">
        <v>102</v>
      </c>
      <c r="AG66" s="38"/>
      <c r="AH66" s="41" t="s">
        <v>102</v>
      </c>
      <c r="AI66" s="38"/>
      <c r="AJ66" s="40" t="s">
        <v>102</v>
      </c>
      <c r="AK66" s="38"/>
      <c r="AL66" s="42" t="s">
        <v>139</v>
      </c>
      <c r="AM66" s="42" t="s">
        <v>140</v>
      </c>
      <c r="AN66" s="42" t="s">
        <v>110</v>
      </c>
      <c r="AO66" s="42"/>
      <c r="AP66" s="42" t="s">
        <v>130</v>
      </c>
      <c r="AQ66" s="42" t="s">
        <v>112</v>
      </c>
      <c r="AR66" s="42"/>
      <c r="AS66" s="1" t="s">
        <v>451</v>
      </c>
      <c r="AT66" s="1"/>
      <c r="AU66" s="1"/>
      <c r="AV66" s="1"/>
      <c r="AW66" s="42" t="s">
        <v>452</v>
      </c>
      <c r="AX66" s="42" t="s">
        <v>115</v>
      </c>
      <c r="AY66" s="42" t="s">
        <v>453</v>
      </c>
      <c r="AZ66" s="42"/>
    </row>
    <row r="67" spans="2:52" ht="45" customHeight="1" x14ac:dyDescent="0.25">
      <c r="B67" s="3" t="s">
        <v>454</v>
      </c>
      <c r="C67" s="3" t="s">
        <v>102</v>
      </c>
      <c r="D67" s="3"/>
      <c r="E67" s="3"/>
      <c r="F67" s="3"/>
      <c r="G67" s="3"/>
      <c r="H67" s="3"/>
      <c r="I67" s="3"/>
      <c r="J67" s="3"/>
      <c r="K67" s="3"/>
      <c r="L67" s="3"/>
      <c r="M67" s="3"/>
      <c r="N67" s="3"/>
      <c r="O67" s="39" t="s">
        <v>103</v>
      </c>
      <c r="P67" s="3" t="s">
        <v>455</v>
      </c>
      <c r="Q67" s="3" t="s">
        <v>102</v>
      </c>
      <c r="R67" s="3"/>
      <c r="S67" s="3"/>
      <c r="T67" s="3"/>
      <c r="U67" s="3"/>
      <c r="V67" s="3"/>
      <c r="W67" s="3"/>
      <c r="X67" s="3"/>
      <c r="Y67" s="2" t="s">
        <v>456</v>
      </c>
      <c r="Z67" s="2" t="s">
        <v>457</v>
      </c>
      <c r="AA67" s="2"/>
      <c r="AB67" s="2"/>
      <c r="AC67" s="41"/>
      <c r="AD67" s="41" t="s">
        <v>138</v>
      </c>
      <c r="AE67" s="41"/>
      <c r="AF67" s="40" t="s">
        <v>102</v>
      </c>
      <c r="AG67" s="38"/>
      <c r="AH67" s="41" t="s">
        <v>102</v>
      </c>
      <c r="AI67" s="38"/>
      <c r="AJ67" s="40" t="s">
        <v>102</v>
      </c>
      <c r="AK67" s="38"/>
      <c r="AL67" s="42" t="s">
        <v>184</v>
      </c>
      <c r="AM67" s="42" t="s">
        <v>185</v>
      </c>
      <c r="AN67" s="42" t="s">
        <v>110</v>
      </c>
      <c r="AO67" s="42"/>
      <c r="AP67" s="42" t="s">
        <v>130</v>
      </c>
      <c r="AQ67" s="42" t="s">
        <v>112</v>
      </c>
      <c r="AR67" s="42"/>
      <c r="AS67" s="1" t="s">
        <v>458</v>
      </c>
      <c r="AT67" s="1"/>
      <c r="AU67" s="1"/>
      <c r="AV67" s="1"/>
      <c r="AW67" s="42" t="s">
        <v>459</v>
      </c>
      <c r="AX67" s="42" t="s">
        <v>115</v>
      </c>
      <c r="AY67" s="42" t="s">
        <v>460</v>
      </c>
      <c r="AZ67" s="42"/>
    </row>
    <row r="68" spans="2:52" ht="45" customHeight="1" x14ac:dyDescent="0.25">
      <c r="B68" s="3" t="s">
        <v>461</v>
      </c>
      <c r="C68" s="3" t="s">
        <v>102</v>
      </c>
      <c r="D68" s="3"/>
      <c r="E68" s="3"/>
      <c r="F68" s="3"/>
      <c r="G68" s="3"/>
      <c r="H68" s="3"/>
      <c r="I68" s="3"/>
      <c r="J68" s="3"/>
      <c r="K68" s="3"/>
      <c r="L68" s="3"/>
      <c r="M68" s="3"/>
      <c r="N68" s="3"/>
      <c r="O68" s="39" t="s">
        <v>103</v>
      </c>
      <c r="P68" s="3" t="s">
        <v>462</v>
      </c>
      <c r="Q68" s="3" t="s">
        <v>102</v>
      </c>
      <c r="R68" s="3"/>
      <c r="S68" s="3"/>
      <c r="T68" s="3"/>
      <c r="U68" s="3"/>
      <c r="V68" s="3"/>
      <c r="W68" s="3"/>
      <c r="X68" s="3"/>
      <c r="Y68" s="2" t="s">
        <v>463</v>
      </c>
      <c r="Z68" s="2" t="s">
        <v>464</v>
      </c>
      <c r="AA68" s="2"/>
      <c r="AB68" s="2"/>
      <c r="AC68" s="41"/>
      <c r="AD68" s="41" t="s">
        <v>138</v>
      </c>
      <c r="AE68" s="41"/>
      <c r="AF68" s="40" t="s">
        <v>102</v>
      </c>
      <c r="AG68" s="38"/>
      <c r="AH68" s="41" t="s">
        <v>102</v>
      </c>
      <c r="AI68" s="38"/>
      <c r="AJ68" s="40" t="s">
        <v>102</v>
      </c>
      <c r="AK68" s="38"/>
      <c r="AL68" s="42" t="s">
        <v>184</v>
      </c>
      <c r="AM68" s="42" t="s">
        <v>185</v>
      </c>
      <c r="AN68" s="42" t="s">
        <v>110</v>
      </c>
      <c r="AO68" s="42"/>
      <c r="AP68" s="42" t="s">
        <v>111</v>
      </c>
      <c r="AQ68" s="42" t="s">
        <v>112</v>
      </c>
      <c r="AR68" s="42"/>
      <c r="AS68" s="1" t="s">
        <v>465</v>
      </c>
      <c r="AT68" s="1"/>
      <c r="AU68" s="1"/>
      <c r="AV68" s="1"/>
      <c r="AW68" s="42" t="s">
        <v>466</v>
      </c>
      <c r="AX68" s="42" t="s">
        <v>115</v>
      </c>
      <c r="AY68" s="42" t="s">
        <v>467</v>
      </c>
      <c r="AZ68" s="42"/>
    </row>
    <row r="69" spans="2:52" ht="45" customHeight="1" x14ac:dyDescent="0.25">
      <c r="B69" s="3" t="s">
        <v>468</v>
      </c>
      <c r="C69" s="3" t="s">
        <v>102</v>
      </c>
      <c r="D69" s="3"/>
      <c r="E69" s="3"/>
      <c r="F69" s="3"/>
      <c r="G69" s="3"/>
      <c r="H69" s="3"/>
      <c r="I69" s="3"/>
      <c r="J69" s="3"/>
      <c r="K69" s="3"/>
      <c r="L69" s="3"/>
      <c r="M69" s="3"/>
      <c r="N69" s="3"/>
      <c r="O69" s="39" t="s">
        <v>103</v>
      </c>
      <c r="P69" s="3" t="s">
        <v>469</v>
      </c>
      <c r="Q69" s="3" t="s">
        <v>102</v>
      </c>
      <c r="R69" s="3"/>
      <c r="S69" s="3"/>
      <c r="T69" s="3"/>
      <c r="U69" s="3"/>
      <c r="V69" s="3"/>
      <c r="W69" s="3"/>
      <c r="X69" s="3"/>
      <c r="Y69" s="2" t="s">
        <v>148</v>
      </c>
      <c r="Z69" s="2" t="s">
        <v>149</v>
      </c>
      <c r="AA69" s="2"/>
      <c r="AB69" s="2"/>
      <c r="AC69" s="41"/>
      <c r="AD69" s="41" t="s">
        <v>107</v>
      </c>
      <c r="AE69" s="41"/>
      <c r="AF69" s="40" t="s">
        <v>102</v>
      </c>
      <c r="AG69" s="38"/>
      <c r="AH69" s="41" t="s">
        <v>102</v>
      </c>
      <c r="AI69" s="38"/>
      <c r="AJ69" s="40" t="s">
        <v>102</v>
      </c>
      <c r="AK69" s="38"/>
      <c r="AL69" s="42" t="s">
        <v>215</v>
      </c>
      <c r="AM69" s="42" t="s">
        <v>216</v>
      </c>
      <c r="AN69" s="42" t="s">
        <v>110</v>
      </c>
      <c r="AO69" s="42"/>
      <c r="AP69" s="42" t="s">
        <v>217</v>
      </c>
      <c r="AQ69" s="42" t="s">
        <v>142</v>
      </c>
      <c r="AR69" s="42"/>
      <c r="AS69" s="1" t="s">
        <v>470</v>
      </c>
      <c r="AT69" s="1"/>
      <c r="AU69" s="1"/>
      <c r="AV69" s="1"/>
      <c r="AW69" s="42" t="s">
        <v>471</v>
      </c>
      <c r="AX69" s="42" t="s">
        <v>115</v>
      </c>
      <c r="AY69" s="42" t="s">
        <v>472</v>
      </c>
      <c r="AZ69" s="42"/>
    </row>
    <row r="70" spans="2:52" ht="45" customHeight="1" x14ac:dyDescent="0.25">
      <c r="B70" s="3" t="s">
        <v>473</v>
      </c>
      <c r="C70" s="3" t="s">
        <v>102</v>
      </c>
      <c r="D70" s="3"/>
      <c r="E70" s="3"/>
      <c r="F70" s="3"/>
      <c r="G70" s="3"/>
      <c r="H70" s="3"/>
      <c r="I70" s="3"/>
      <c r="J70" s="3"/>
      <c r="K70" s="3"/>
      <c r="L70" s="3"/>
      <c r="M70" s="3"/>
      <c r="N70" s="3"/>
      <c r="O70" s="39" t="s">
        <v>103</v>
      </c>
      <c r="P70" s="3" t="s">
        <v>474</v>
      </c>
      <c r="Q70" s="3" t="s">
        <v>102</v>
      </c>
      <c r="R70" s="3"/>
      <c r="S70" s="3"/>
      <c r="T70" s="3"/>
      <c r="U70" s="3"/>
      <c r="V70" s="3"/>
      <c r="W70" s="3"/>
      <c r="X70" s="3"/>
      <c r="Y70" s="2" t="s">
        <v>148</v>
      </c>
      <c r="Z70" s="2" t="s">
        <v>149</v>
      </c>
      <c r="AA70" s="2"/>
      <c r="AB70" s="2"/>
      <c r="AC70" s="41"/>
      <c r="AD70" s="41" t="s">
        <v>107</v>
      </c>
      <c r="AE70" s="41"/>
      <c r="AF70" s="40" t="s">
        <v>102</v>
      </c>
      <c r="AG70" s="38"/>
      <c r="AH70" s="41" t="s">
        <v>102</v>
      </c>
      <c r="AI70" s="38"/>
      <c r="AJ70" s="40" t="s">
        <v>102</v>
      </c>
      <c r="AK70" s="38"/>
      <c r="AL70" s="42" t="s">
        <v>475</v>
      </c>
      <c r="AM70" s="42" t="s">
        <v>476</v>
      </c>
      <c r="AN70" s="42" t="s">
        <v>110</v>
      </c>
      <c r="AO70" s="42"/>
      <c r="AP70" s="42" t="s">
        <v>217</v>
      </c>
      <c r="AQ70" s="42" t="s">
        <v>112</v>
      </c>
      <c r="AR70" s="42"/>
      <c r="AS70" s="1" t="s">
        <v>477</v>
      </c>
      <c r="AT70" s="1"/>
      <c r="AU70" s="1"/>
      <c r="AV70" s="1"/>
      <c r="AW70" s="42" t="s">
        <v>478</v>
      </c>
      <c r="AX70" s="42" t="s">
        <v>115</v>
      </c>
      <c r="AY70" s="42" t="s">
        <v>479</v>
      </c>
      <c r="AZ70" s="42"/>
    </row>
    <row r="71" spans="2:52" ht="45" customHeight="1" x14ac:dyDescent="0.25">
      <c r="B71" s="3" t="s">
        <v>480</v>
      </c>
      <c r="C71" s="3" t="s">
        <v>102</v>
      </c>
      <c r="D71" s="3"/>
      <c r="E71" s="3"/>
      <c r="F71" s="3"/>
      <c r="G71" s="3"/>
      <c r="H71" s="3"/>
      <c r="I71" s="3"/>
      <c r="J71" s="3"/>
      <c r="K71" s="3"/>
      <c r="L71" s="3"/>
      <c r="M71" s="3"/>
      <c r="N71" s="3"/>
      <c r="O71" s="39" t="s">
        <v>103</v>
      </c>
      <c r="P71" s="3" t="s">
        <v>481</v>
      </c>
      <c r="Q71" s="3" t="s">
        <v>102</v>
      </c>
      <c r="R71" s="3"/>
      <c r="S71" s="3"/>
      <c r="T71" s="3"/>
      <c r="U71" s="3"/>
      <c r="V71" s="3"/>
      <c r="W71" s="3"/>
      <c r="X71" s="3"/>
      <c r="Y71" s="2" t="s">
        <v>126</v>
      </c>
      <c r="Z71" s="2" t="s">
        <v>127</v>
      </c>
      <c r="AA71" s="2"/>
      <c r="AB71" s="2"/>
      <c r="AC71" s="41"/>
      <c r="AD71" s="41" t="s">
        <v>138</v>
      </c>
      <c r="AE71" s="41"/>
      <c r="AF71" s="40" t="s">
        <v>102</v>
      </c>
      <c r="AG71" s="38"/>
      <c r="AH71" s="41" t="s">
        <v>102</v>
      </c>
      <c r="AI71" s="38"/>
      <c r="AJ71" s="40" t="s">
        <v>102</v>
      </c>
      <c r="AK71" s="38"/>
      <c r="AL71" s="42" t="s">
        <v>225</v>
      </c>
      <c r="AM71" s="42" t="s">
        <v>226</v>
      </c>
      <c r="AN71" s="42" t="s">
        <v>110</v>
      </c>
      <c r="AO71" s="42"/>
      <c r="AP71" s="42" t="s">
        <v>111</v>
      </c>
      <c r="AQ71" s="42" t="s">
        <v>112</v>
      </c>
      <c r="AR71" s="42"/>
      <c r="AS71" s="1" t="s">
        <v>482</v>
      </c>
      <c r="AT71" s="1"/>
      <c r="AU71" s="1"/>
      <c r="AV71" s="1"/>
      <c r="AW71" s="42" t="s">
        <v>483</v>
      </c>
      <c r="AX71" s="42" t="s">
        <v>115</v>
      </c>
      <c r="AY71" s="42" t="s">
        <v>484</v>
      </c>
      <c r="AZ71" s="42"/>
    </row>
    <row r="72" spans="2:52" ht="45" customHeight="1" x14ac:dyDescent="0.25">
      <c r="B72" s="3" t="s">
        <v>485</v>
      </c>
      <c r="C72" s="3" t="s">
        <v>102</v>
      </c>
      <c r="D72" s="3"/>
      <c r="E72" s="3"/>
      <c r="F72" s="3"/>
      <c r="G72" s="3"/>
      <c r="H72" s="3"/>
      <c r="I72" s="3"/>
      <c r="J72" s="3"/>
      <c r="K72" s="3"/>
      <c r="L72" s="3"/>
      <c r="M72" s="3"/>
      <c r="N72" s="3"/>
      <c r="O72" s="39" t="s">
        <v>103</v>
      </c>
      <c r="P72" s="3" t="s">
        <v>486</v>
      </c>
      <c r="Q72" s="3" t="s">
        <v>102</v>
      </c>
      <c r="R72" s="3"/>
      <c r="S72" s="3"/>
      <c r="T72" s="3"/>
      <c r="U72" s="3"/>
      <c r="V72" s="3"/>
      <c r="W72" s="3"/>
      <c r="X72" s="3"/>
      <c r="Y72" s="2" t="s">
        <v>126</v>
      </c>
      <c r="Z72" s="2" t="s">
        <v>127</v>
      </c>
      <c r="AA72" s="2"/>
      <c r="AB72" s="2"/>
      <c r="AC72" s="41"/>
      <c r="AD72" s="41" t="s">
        <v>138</v>
      </c>
      <c r="AE72" s="41"/>
      <c r="AF72" s="40" t="s">
        <v>102</v>
      </c>
      <c r="AG72" s="38"/>
      <c r="AH72" s="41" t="s">
        <v>102</v>
      </c>
      <c r="AI72" s="38"/>
      <c r="AJ72" s="40" t="s">
        <v>102</v>
      </c>
      <c r="AK72" s="38"/>
      <c r="AL72" s="42" t="s">
        <v>487</v>
      </c>
      <c r="AM72" s="42" t="s">
        <v>488</v>
      </c>
      <c r="AN72" s="42" t="s">
        <v>110</v>
      </c>
      <c r="AO72" s="42"/>
      <c r="AP72" s="42" t="s">
        <v>111</v>
      </c>
      <c r="AQ72" s="42" t="s">
        <v>112</v>
      </c>
      <c r="AR72" s="42"/>
      <c r="AS72" s="1" t="s">
        <v>489</v>
      </c>
      <c r="AT72" s="1"/>
      <c r="AU72" s="1"/>
      <c r="AV72" s="1"/>
      <c r="AW72" s="42" t="s">
        <v>490</v>
      </c>
      <c r="AX72" s="42" t="s">
        <v>115</v>
      </c>
      <c r="AY72" s="42" t="s">
        <v>491</v>
      </c>
      <c r="AZ72" s="42"/>
    </row>
    <row r="73" spans="2:52" ht="45" customHeight="1" x14ac:dyDescent="0.25">
      <c r="B73" s="3" t="s">
        <v>492</v>
      </c>
      <c r="C73" s="3" t="s">
        <v>102</v>
      </c>
      <c r="D73" s="3"/>
      <c r="E73" s="3"/>
      <c r="F73" s="3"/>
      <c r="G73" s="3"/>
      <c r="H73" s="3"/>
      <c r="I73" s="3"/>
      <c r="J73" s="3"/>
      <c r="K73" s="3"/>
      <c r="L73" s="3"/>
      <c r="M73" s="3"/>
      <c r="N73" s="3"/>
      <c r="O73" s="39" t="s">
        <v>103</v>
      </c>
      <c r="P73" s="3" t="s">
        <v>493</v>
      </c>
      <c r="Q73" s="3" t="s">
        <v>102</v>
      </c>
      <c r="R73" s="3"/>
      <c r="S73" s="3"/>
      <c r="T73" s="3"/>
      <c r="U73" s="3"/>
      <c r="V73" s="3"/>
      <c r="W73" s="3"/>
      <c r="X73" s="3"/>
      <c r="Y73" s="2" t="s">
        <v>126</v>
      </c>
      <c r="Z73" s="2" t="s">
        <v>127</v>
      </c>
      <c r="AA73" s="2"/>
      <c r="AB73" s="2"/>
      <c r="AC73" s="41"/>
      <c r="AD73" s="41" t="s">
        <v>138</v>
      </c>
      <c r="AE73" s="41"/>
      <c r="AF73" s="40" t="s">
        <v>102</v>
      </c>
      <c r="AG73" s="38"/>
      <c r="AH73" s="41" t="s">
        <v>102</v>
      </c>
      <c r="AI73" s="38"/>
      <c r="AJ73" s="40" t="s">
        <v>102</v>
      </c>
      <c r="AK73" s="38"/>
      <c r="AL73" s="42" t="s">
        <v>434</v>
      </c>
      <c r="AM73" s="42" t="s">
        <v>435</v>
      </c>
      <c r="AN73" s="42" t="s">
        <v>110</v>
      </c>
      <c r="AO73" s="42"/>
      <c r="AP73" s="42" t="s">
        <v>111</v>
      </c>
      <c r="AQ73" s="42" t="s">
        <v>112</v>
      </c>
      <c r="AR73" s="42"/>
      <c r="AS73" s="1" t="s">
        <v>436</v>
      </c>
      <c r="AT73" s="1"/>
      <c r="AU73" s="1"/>
      <c r="AV73" s="1"/>
      <c r="AW73" s="42" t="s">
        <v>494</v>
      </c>
      <c r="AX73" s="42" t="s">
        <v>115</v>
      </c>
      <c r="AY73" s="42" t="s">
        <v>495</v>
      </c>
      <c r="AZ73" s="42"/>
    </row>
    <row r="74" spans="2:52" ht="45" customHeight="1" x14ac:dyDescent="0.25">
      <c r="B74" s="3" t="s">
        <v>496</v>
      </c>
      <c r="C74" s="3" t="s">
        <v>102</v>
      </c>
      <c r="D74" s="3"/>
      <c r="E74" s="3"/>
      <c r="F74" s="3"/>
      <c r="G74" s="3"/>
      <c r="H74" s="3"/>
      <c r="I74" s="3"/>
      <c r="J74" s="3"/>
      <c r="K74" s="3"/>
      <c r="L74" s="3"/>
      <c r="M74" s="3"/>
      <c r="N74" s="3"/>
      <c r="O74" s="39" t="s">
        <v>103</v>
      </c>
      <c r="P74" s="3" t="s">
        <v>497</v>
      </c>
      <c r="Q74" s="3" t="s">
        <v>102</v>
      </c>
      <c r="R74" s="3"/>
      <c r="S74" s="3"/>
      <c r="T74" s="3"/>
      <c r="U74" s="3"/>
      <c r="V74" s="3"/>
      <c r="W74" s="3"/>
      <c r="X74" s="3"/>
      <c r="Y74" s="2" t="s">
        <v>498</v>
      </c>
      <c r="Z74" s="2" t="s">
        <v>499</v>
      </c>
      <c r="AA74" s="2"/>
      <c r="AB74" s="2"/>
      <c r="AC74" s="41" t="s">
        <v>102</v>
      </c>
      <c r="AD74" s="41" t="s">
        <v>138</v>
      </c>
      <c r="AE74" s="41"/>
      <c r="AF74" s="40" t="s">
        <v>102</v>
      </c>
      <c r="AG74" s="38"/>
      <c r="AH74" s="41" t="s">
        <v>102</v>
      </c>
      <c r="AI74" s="38"/>
      <c r="AJ74" s="40" t="s">
        <v>102</v>
      </c>
      <c r="AK74" s="38"/>
      <c r="AL74" s="42" t="s">
        <v>325</v>
      </c>
      <c r="AM74" s="42" t="s">
        <v>326</v>
      </c>
      <c r="AN74" s="42" t="s">
        <v>110</v>
      </c>
      <c r="AO74" s="42"/>
      <c r="AP74" s="42" t="s">
        <v>217</v>
      </c>
      <c r="AQ74" s="42" t="s">
        <v>112</v>
      </c>
      <c r="AR74" s="42"/>
      <c r="AS74" s="1" t="s">
        <v>500</v>
      </c>
      <c r="AT74" s="1"/>
      <c r="AU74" s="1"/>
      <c r="AV74" s="1"/>
      <c r="AW74" s="42" t="s">
        <v>501</v>
      </c>
      <c r="AX74" s="42" t="s">
        <v>115</v>
      </c>
      <c r="AY74" s="42" t="s">
        <v>502</v>
      </c>
      <c r="AZ74" s="42"/>
    </row>
    <row r="75" spans="2:52" ht="45" customHeight="1" x14ac:dyDescent="0.25">
      <c r="B75" s="3" t="s">
        <v>503</v>
      </c>
      <c r="C75" s="3" t="s">
        <v>102</v>
      </c>
      <c r="D75" s="3"/>
      <c r="E75" s="3"/>
      <c r="F75" s="3"/>
      <c r="G75" s="3"/>
      <c r="H75" s="3"/>
      <c r="I75" s="3"/>
      <c r="J75" s="3"/>
      <c r="K75" s="3"/>
      <c r="L75" s="3"/>
      <c r="M75" s="3"/>
      <c r="N75" s="3"/>
      <c r="O75" s="39" t="s">
        <v>103</v>
      </c>
      <c r="P75" s="3" t="s">
        <v>504</v>
      </c>
      <c r="Q75" s="3" t="s">
        <v>102</v>
      </c>
      <c r="R75" s="3"/>
      <c r="S75" s="3"/>
      <c r="T75" s="3"/>
      <c r="U75" s="3"/>
      <c r="V75" s="3"/>
      <c r="W75" s="3"/>
      <c r="X75" s="3"/>
      <c r="Y75" s="2" t="s">
        <v>505</v>
      </c>
      <c r="Z75" s="2" t="s">
        <v>506</v>
      </c>
      <c r="AA75" s="2"/>
      <c r="AB75" s="2"/>
      <c r="AC75" s="41"/>
      <c r="AD75" s="41" t="s">
        <v>107</v>
      </c>
      <c r="AE75" s="41"/>
      <c r="AF75" s="40" t="s">
        <v>102</v>
      </c>
      <c r="AG75" s="38"/>
      <c r="AH75" s="41" t="s">
        <v>102</v>
      </c>
      <c r="AI75" s="38"/>
      <c r="AJ75" s="40" t="s">
        <v>102</v>
      </c>
      <c r="AK75" s="38"/>
      <c r="AL75" s="42" t="s">
        <v>325</v>
      </c>
      <c r="AM75" s="42" t="s">
        <v>326</v>
      </c>
      <c r="AN75" s="42" t="s">
        <v>110</v>
      </c>
      <c r="AO75" s="42"/>
      <c r="AP75" s="42" t="s">
        <v>130</v>
      </c>
      <c r="AQ75" s="42" t="s">
        <v>112</v>
      </c>
      <c r="AR75" s="42"/>
      <c r="AS75" s="1" t="s">
        <v>507</v>
      </c>
      <c r="AT75" s="1"/>
      <c r="AU75" s="1"/>
      <c r="AV75" s="1"/>
      <c r="AW75" s="42" t="s">
        <v>508</v>
      </c>
      <c r="AX75" s="42" t="s">
        <v>115</v>
      </c>
      <c r="AY75" s="42" t="s">
        <v>509</v>
      </c>
      <c r="AZ75" s="42"/>
    </row>
    <row r="76" spans="2:52" ht="45" customHeight="1" x14ac:dyDescent="0.25">
      <c r="B76" s="3" t="s">
        <v>510</v>
      </c>
      <c r="C76" s="3" t="s">
        <v>102</v>
      </c>
      <c r="D76" s="3"/>
      <c r="E76" s="3"/>
      <c r="F76" s="3"/>
      <c r="G76" s="3"/>
      <c r="H76" s="3"/>
      <c r="I76" s="3"/>
      <c r="J76" s="3"/>
      <c r="K76" s="3"/>
      <c r="L76" s="3"/>
      <c r="M76" s="3"/>
      <c r="N76" s="3"/>
      <c r="O76" s="39" t="s">
        <v>103</v>
      </c>
      <c r="P76" s="3" t="s">
        <v>511</v>
      </c>
      <c r="Q76" s="3" t="s">
        <v>102</v>
      </c>
      <c r="R76" s="3"/>
      <c r="S76" s="3"/>
      <c r="T76" s="3"/>
      <c r="U76" s="3"/>
      <c r="V76" s="3"/>
      <c r="W76" s="3"/>
      <c r="X76" s="3"/>
      <c r="Y76" s="2" t="s">
        <v>148</v>
      </c>
      <c r="Z76" s="2" t="s">
        <v>149</v>
      </c>
      <c r="AA76" s="2"/>
      <c r="AB76" s="2"/>
      <c r="AC76" s="41"/>
      <c r="AD76" s="41" t="s">
        <v>107</v>
      </c>
      <c r="AE76" s="41"/>
      <c r="AF76" s="40" t="s">
        <v>102</v>
      </c>
      <c r="AG76" s="38"/>
      <c r="AH76" s="41" t="s">
        <v>102</v>
      </c>
      <c r="AI76" s="38"/>
      <c r="AJ76" s="40" t="s">
        <v>102</v>
      </c>
      <c r="AK76" s="38"/>
      <c r="AL76" s="42" t="s">
        <v>215</v>
      </c>
      <c r="AM76" s="42" t="s">
        <v>216</v>
      </c>
      <c r="AN76" s="42" t="s">
        <v>110</v>
      </c>
      <c r="AO76" s="42"/>
      <c r="AP76" s="42" t="s">
        <v>130</v>
      </c>
      <c r="AQ76" s="42" t="s">
        <v>112</v>
      </c>
      <c r="AR76" s="42"/>
      <c r="AS76" s="1" t="s">
        <v>512</v>
      </c>
      <c r="AT76" s="1"/>
      <c r="AU76" s="1"/>
      <c r="AV76" s="1"/>
      <c r="AW76" s="42" t="s">
        <v>513</v>
      </c>
      <c r="AX76" s="42" t="s">
        <v>115</v>
      </c>
      <c r="AY76" s="42" t="s">
        <v>514</v>
      </c>
      <c r="AZ76" s="42"/>
    </row>
    <row r="77" spans="2:52" ht="45" customHeight="1" x14ac:dyDescent="0.25">
      <c r="B77" s="3" t="s">
        <v>515</v>
      </c>
      <c r="C77" s="3" t="s">
        <v>102</v>
      </c>
      <c r="D77" s="3"/>
      <c r="E77" s="3"/>
      <c r="F77" s="3"/>
      <c r="G77" s="3"/>
      <c r="H77" s="3"/>
      <c r="I77" s="3"/>
      <c r="J77" s="3"/>
      <c r="K77" s="3"/>
      <c r="L77" s="3"/>
      <c r="M77" s="3"/>
      <c r="N77" s="3"/>
      <c r="O77" s="39" t="s">
        <v>103</v>
      </c>
      <c r="P77" s="3" t="s">
        <v>516</v>
      </c>
      <c r="Q77" s="3" t="s">
        <v>102</v>
      </c>
      <c r="R77" s="3"/>
      <c r="S77" s="3"/>
      <c r="T77" s="3"/>
      <c r="U77" s="3"/>
      <c r="V77" s="3"/>
      <c r="W77" s="3"/>
      <c r="X77" s="3"/>
      <c r="Y77" s="2" t="s">
        <v>315</v>
      </c>
      <c r="Z77" s="2" t="s">
        <v>316</v>
      </c>
      <c r="AA77" s="2"/>
      <c r="AB77" s="2"/>
      <c r="AC77" s="41"/>
      <c r="AD77" s="41" t="s">
        <v>138</v>
      </c>
      <c r="AE77" s="41"/>
      <c r="AF77" s="40" t="s">
        <v>102</v>
      </c>
      <c r="AG77" s="38"/>
      <c r="AH77" s="41" t="s">
        <v>102</v>
      </c>
      <c r="AI77" s="38"/>
      <c r="AJ77" s="40" t="s">
        <v>102</v>
      </c>
      <c r="AK77" s="38"/>
      <c r="AL77" s="42" t="s">
        <v>517</v>
      </c>
      <c r="AM77" s="42" t="s">
        <v>518</v>
      </c>
      <c r="AN77" s="42" t="s">
        <v>110</v>
      </c>
      <c r="AO77" s="42"/>
      <c r="AP77" s="42" t="s">
        <v>217</v>
      </c>
      <c r="AQ77" s="42" t="s">
        <v>112</v>
      </c>
      <c r="AR77" s="42"/>
      <c r="AS77" s="1" t="s">
        <v>519</v>
      </c>
      <c r="AT77" s="1"/>
      <c r="AU77" s="1"/>
      <c r="AV77" s="1"/>
      <c r="AW77" s="42" t="s">
        <v>520</v>
      </c>
      <c r="AX77" s="42" t="s">
        <v>115</v>
      </c>
      <c r="AY77" s="42" t="s">
        <v>521</v>
      </c>
      <c r="AZ77" s="42"/>
    </row>
    <row r="78" spans="2:52" ht="45" customHeight="1" x14ac:dyDescent="0.25">
      <c r="B78" s="3" t="s">
        <v>522</v>
      </c>
      <c r="C78" s="3" t="s">
        <v>102</v>
      </c>
      <c r="D78" s="3"/>
      <c r="E78" s="3"/>
      <c r="F78" s="3"/>
      <c r="G78" s="3"/>
      <c r="H78" s="3"/>
      <c r="I78" s="3"/>
      <c r="J78" s="3"/>
      <c r="K78" s="3"/>
      <c r="L78" s="3"/>
      <c r="M78" s="3"/>
      <c r="N78" s="3"/>
      <c r="O78" s="39" t="s">
        <v>103</v>
      </c>
      <c r="P78" s="3" t="s">
        <v>523</v>
      </c>
      <c r="Q78" s="3" t="s">
        <v>102</v>
      </c>
      <c r="R78" s="3"/>
      <c r="S78" s="3"/>
      <c r="T78" s="3"/>
      <c r="U78" s="3"/>
      <c r="V78" s="3"/>
      <c r="W78" s="3"/>
      <c r="X78" s="3"/>
      <c r="Y78" s="2" t="s">
        <v>524</v>
      </c>
      <c r="Z78" s="2" t="s">
        <v>525</v>
      </c>
      <c r="AA78" s="2"/>
      <c r="AB78" s="2"/>
      <c r="AC78" s="41"/>
      <c r="AD78" s="41" t="s">
        <v>138</v>
      </c>
      <c r="AE78" s="41"/>
      <c r="AF78" s="40" t="s">
        <v>102</v>
      </c>
      <c r="AG78" s="38"/>
      <c r="AH78" s="41" t="s">
        <v>102</v>
      </c>
      <c r="AI78" s="38"/>
      <c r="AJ78" s="40" t="s">
        <v>102</v>
      </c>
      <c r="AK78" s="38"/>
      <c r="AL78" s="42" t="s">
        <v>159</v>
      </c>
      <c r="AM78" s="42" t="s">
        <v>160</v>
      </c>
      <c r="AN78" s="42" t="s">
        <v>110</v>
      </c>
      <c r="AO78" s="42"/>
      <c r="AP78" s="42" t="s">
        <v>217</v>
      </c>
      <c r="AQ78" s="42" t="s">
        <v>112</v>
      </c>
      <c r="AR78" s="42"/>
      <c r="AS78" s="1" t="s">
        <v>526</v>
      </c>
      <c r="AT78" s="1"/>
      <c r="AU78" s="1"/>
      <c r="AV78" s="1"/>
      <c r="AW78" s="42" t="s">
        <v>527</v>
      </c>
      <c r="AX78" s="42" t="s">
        <v>115</v>
      </c>
      <c r="AY78" s="42" t="s">
        <v>528</v>
      </c>
      <c r="AZ78" s="42"/>
    </row>
    <row r="79" spans="2:52" ht="45" customHeight="1" x14ac:dyDescent="0.25">
      <c r="B79" s="3" t="s">
        <v>529</v>
      </c>
      <c r="C79" s="3" t="s">
        <v>102</v>
      </c>
      <c r="D79" s="3"/>
      <c r="E79" s="3"/>
      <c r="F79" s="3"/>
      <c r="G79" s="3"/>
      <c r="H79" s="3"/>
      <c r="I79" s="3"/>
      <c r="J79" s="3"/>
      <c r="K79" s="3"/>
      <c r="L79" s="3"/>
      <c r="M79" s="3"/>
      <c r="N79" s="3"/>
      <c r="O79" s="39" t="s">
        <v>103</v>
      </c>
      <c r="P79" s="3" t="s">
        <v>530</v>
      </c>
      <c r="Q79" s="3" t="s">
        <v>102</v>
      </c>
      <c r="R79" s="3"/>
      <c r="S79" s="3"/>
      <c r="T79" s="3"/>
      <c r="U79" s="3"/>
      <c r="V79" s="3"/>
      <c r="W79" s="3"/>
      <c r="X79" s="3"/>
      <c r="Y79" s="2" t="s">
        <v>531</v>
      </c>
      <c r="Z79" s="2" t="s">
        <v>532</v>
      </c>
      <c r="AA79" s="2"/>
      <c r="AB79" s="2"/>
      <c r="AC79" s="41"/>
      <c r="AD79" s="41" t="s">
        <v>138</v>
      </c>
      <c r="AE79" s="41"/>
      <c r="AF79" s="40" t="s">
        <v>102</v>
      </c>
      <c r="AG79" s="38"/>
      <c r="AH79" s="41" t="s">
        <v>102</v>
      </c>
      <c r="AI79" s="38"/>
      <c r="AJ79" s="40" t="s">
        <v>102</v>
      </c>
      <c r="AK79" s="38"/>
      <c r="AL79" s="42" t="s">
        <v>475</v>
      </c>
      <c r="AM79" s="42" t="s">
        <v>476</v>
      </c>
      <c r="AN79" s="42" t="s">
        <v>110</v>
      </c>
      <c r="AO79" s="42"/>
      <c r="AP79" s="42" t="s">
        <v>217</v>
      </c>
      <c r="AQ79" s="42" t="s">
        <v>112</v>
      </c>
      <c r="AR79" s="42"/>
      <c r="AS79" s="1" t="s">
        <v>533</v>
      </c>
      <c r="AT79" s="1"/>
      <c r="AU79" s="1"/>
      <c r="AV79" s="1"/>
      <c r="AW79" s="42" t="s">
        <v>534</v>
      </c>
      <c r="AX79" s="42" t="s">
        <v>115</v>
      </c>
      <c r="AY79" s="42" t="s">
        <v>535</v>
      </c>
      <c r="AZ79" s="42"/>
    </row>
    <row r="80" spans="2:52" ht="45" customHeight="1" x14ac:dyDescent="0.25">
      <c r="B80" s="3" t="s">
        <v>536</v>
      </c>
      <c r="C80" s="3" t="s">
        <v>102</v>
      </c>
      <c r="D80" s="3"/>
      <c r="E80" s="3"/>
      <c r="F80" s="3"/>
      <c r="G80" s="3"/>
      <c r="H80" s="3"/>
      <c r="I80" s="3"/>
      <c r="J80" s="3"/>
      <c r="K80" s="3"/>
      <c r="L80" s="3"/>
      <c r="M80" s="3"/>
      <c r="N80" s="3"/>
      <c r="O80" s="39" t="s">
        <v>103</v>
      </c>
      <c r="P80" s="3" t="s">
        <v>537</v>
      </c>
      <c r="Q80" s="3" t="s">
        <v>102</v>
      </c>
      <c r="R80" s="3"/>
      <c r="S80" s="3"/>
      <c r="T80" s="3"/>
      <c r="U80" s="3"/>
      <c r="V80" s="3"/>
      <c r="W80" s="3"/>
      <c r="X80" s="3"/>
      <c r="Y80" s="2" t="s">
        <v>538</v>
      </c>
      <c r="Z80" s="2" t="s">
        <v>102</v>
      </c>
      <c r="AA80" s="2"/>
      <c r="AB80" s="2"/>
      <c r="AC80" s="41" t="s">
        <v>102</v>
      </c>
      <c r="AD80" s="41" t="s">
        <v>138</v>
      </c>
      <c r="AE80" s="41"/>
      <c r="AF80" s="40" t="s">
        <v>102</v>
      </c>
      <c r="AG80" s="38"/>
      <c r="AH80" s="41" t="s">
        <v>102</v>
      </c>
      <c r="AI80" s="38"/>
      <c r="AJ80" s="40" t="s">
        <v>102</v>
      </c>
      <c r="AK80" s="38"/>
      <c r="AL80" s="42" t="s">
        <v>234</v>
      </c>
      <c r="AM80" s="42" t="s">
        <v>150</v>
      </c>
      <c r="AN80" s="42" t="s">
        <v>110</v>
      </c>
      <c r="AO80" s="42"/>
      <c r="AP80" s="42" t="s">
        <v>130</v>
      </c>
      <c r="AQ80" s="42" t="s">
        <v>112</v>
      </c>
      <c r="AR80" s="42"/>
      <c r="AS80" s="1" t="s">
        <v>539</v>
      </c>
      <c r="AT80" s="1"/>
      <c r="AU80" s="1"/>
      <c r="AV80" s="1"/>
      <c r="AW80" s="42" t="s">
        <v>540</v>
      </c>
      <c r="AX80" s="42" t="s">
        <v>115</v>
      </c>
      <c r="AY80" s="42" t="s">
        <v>541</v>
      </c>
      <c r="AZ80" s="42"/>
    </row>
    <row r="81" spans="2:52" ht="45" customHeight="1" x14ac:dyDescent="0.25">
      <c r="B81" s="3" t="s">
        <v>542</v>
      </c>
      <c r="C81" s="3" t="s">
        <v>102</v>
      </c>
      <c r="D81" s="3"/>
      <c r="E81" s="3"/>
      <c r="F81" s="3"/>
      <c r="G81" s="3"/>
      <c r="H81" s="3"/>
      <c r="I81" s="3"/>
      <c r="J81" s="3"/>
      <c r="K81" s="3"/>
      <c r="L81" s="3"/>
      <c r="M81" s="3"/>
      <c r="N81" s="3"/>
      <c r="O81" s="39" t="s">
        <v>103</v>
      </c>
      <c r="P81" s="3" t="s">
        <v>543</v>
      </c>
      <c r="Q81" s="3" t="s">
        <v>102</v>
      </c>
      <c r="R81" s="3"/>
      <c r="S81" s="3"/>
      <c r="T81" s="3"/>
      <c r="U81" s="3"/>
      <c r="V81" s="3"/>
      <c r="W81" s="3"/>
      <c r="X81" s="3"/>
      <c r="Y81" s="2" t="s">
        <v>544</v>
      </c>
      <c r="Z81" s="2" t="s">
        <v>545</v>
      </c>
      <c r="AA81" s="2"/>
      <c r="AB81" s="2"/>
      <c r="AC81" s="41"/>
      <c r="AD81" s="41" t="s">
        <v>138</v>
      </c>
      <c r="AE81" s="41"/>
      <c r="AF81" s="40" t="s">
        <v>102</v>
      </c>
      <c r="AG81" s="38"/>
      <c r="AH81" s="41" t="s">
        <v>102</v>
      </c>
      <c r="AI81" s="38"/>
      <c r="AJ81" s="40" t="s">
        <v>102</v>
      </c>
      <c r="AK81" s="38"/>
      <c r="AL81" s="42" t="s">
        <v>360</v>
      </c>
      <c r="AM81" s="42" t="s">
        <v>361</v>
      </c>
      <c r="AN81" s="42" t="s">
        <v>110</v>
      </c>
      <c r="AO81" s="42"/>
      <c r="AP81" s="42" t="s">
        <v>217</v>
      </c>
      <c r="AQ81" s="42" t="s">
        <v>112</v>
      </c>
      <c r="AR81" s="42"/>
      <c r="AS81" s="1" t="s">
        <v>546</v>
      </c>
      <c r="AT81" s="1"/>
      <c r="AU81" s="1"/>
      <c r="AV81" s="1"/>
      <c r="AW81" s="42" t="s">
        <v>547</v>
      </c>
      <c r="AX81" s="42" t="s">
        <v>115</v>
      </c>
      <c r="AY81" s="42" t="s">
        <v>548</v>
      </c>
      <c r="AZ81" s="42"/>
    </row>
    <row r="82" spans="2:52" ht="45" customHeight="1" x14ac:dyDescent="0.25">
      <c r="B82" s="3" t="s">
        <v>549</v>
      </c>
      <c r="C82" s="3" t="s">
        <v>102</v>
      </c>
      <c r="D82" s="3"/>
      <c r="E82" s="3"/>
      <c r="F82" s="3"/>
      <c r="G82" s="3"/>
      <c r="H82" s="3"/>
      <c r="I82" s="3"/>
      <c r="J82" s="3"/>
      <c r="K82" s="3"/>
      <c r="L82" s="3"/>
      <c r="M82" s="3"/>
      <c r="N82" s="3"/>
      <c r="O82" s="39" t="s">
        <v>103</v>
      </c>
      <c r="P82" s="3" t="s">
        <v>550</v>
      </c>
      <c r="Q82" s="3" t="s">
        <v>102</v>
      </c>
      <c r="R82" s="3"/>
      <c r="S82" s="3"/>
      <c r="T82" s="3"/>
      <c r="U82" s="3"/>
      <c r="V82" s="3"/>
      <c r="W82" s="3"/>
      <c r="X82" s="3"/>
      <c r="Y82" s="2" t="s">
        <v>551</v>
      </c>
      <c r="Z82" s="2" t="s">
        <v>552</v>
      </c>
      <c r="AA82" s="2"/>
      <c r="AB82" s="2"/>
      <c r="AC82" s="41"/>
      <c r="AD82" s="41" t="s">
        <v>138</v>
      </c>
      <c r="AE82" s="41"/>
      <c r="AF82" s="40" t="s">
        <v>102</v>
      </c>
      <c r="AG82" s="38"/>
      <c r="AH82" s="41" t="s">
        <v>102</v>
      </c>
      <c r="AI82" s="38"/>
      <c r="AJ82" s="40" t="s">
        <v>102</v>
      </c>
      <c r="AK82" s="38"/>
      <c r="AL82" s="42" t="s">
        <v>443</v>
      </c>
      <c r="AM82" s="42" t="s">
        <v>553</v>
      </c>
      <c r="AN82" s="42" t="s">
        <v>110</v>
      </c>
      <c r="AO82" s="42"/>
      <c r="AP82" s="42" t="s">
        <v>130</v>
      </c>
      <c r="AQ82" s="42" t="s">
        <v>112</v>
      </c>
      <c r="AR82" s="42"/>
      <c r="AS82" s="1" t="s">
        <v>554</v>
      </c>
      <c r="AT82" s="1"/>
      <c r="AU82" s="1"/>
      <c r="AV82" s="1"/>
      <c r="AW82" s="42" t="s">
        <v>555</v>
      </c>
      <c r="AX82" s="42" t="s">
        <v>115</v>
      </c>
      <c r="AY82" s="42" t="s">
        <v>556</v>
      </c>
      <c r="AZ82" s="42"/>
    </row>
    <row r="83" spans="2:52" ht="45" customHeight="1" x14ac:dyDescent="0.25">
      <c r="B83" s="3" t="s">
        <v>557</v>
      </c>
      <c r="C83" s="3" t="s">
        <v>102</v>
      </c>
      <c r="D83" s="3"/>
      <c r="E83" s="3"/>
      <c r="F83" s="3"/>
      <c r="G83" s="3"/>
      <c r="H83" s="3"/>
      <c r="I83" s="3"/>
      <c r="J83" s="3"/>
      <c r="K83" s="3"/>
      <c r="L83" s="3"/>
      <c r="M83" s="3"/>
      <c r="N83" s="3"/>
      <c r="O83" s="39" t="s">
        <v>103</v>
      </c>
      <c r="P83" s="3" t="s">
        <v>558</v>
      </c>
      <c r="Q83" s="3" t="s">
        <v>102</v>
      </c>
      <c r="R83" s="3"/>
      <c r="S83" s="3"/>
      <c r="T83" s="3"/>
      <c r="U83" s="3"/>
      <c r="V83" s="3"/>
      <c r="W83" s="3"/>
      <c r="X83" s="3"/>
      <c r="Y83" s="2" t="s">
        <v>126</v>
      </c>
      <c r="Z83" s="2" t="s">
        <v>127</v>
      </c>
      <c r="AA83" s="2"/>
      <c r="AB83" s="2"/>
      <c r="AC83" s="41"/>
      <c r="AD83" s="41" t="s">
        <v>138</v>
      </c>
      <c r="AE83" s="41"/>
      <c r="AF83" s="40" t="s">
        <v>102</v>
      </c>
      <c r="AG83" s="38"/>
      <c r="AH83" s="41" t="s">
        <v>102</v>
      </c>
      <c r="AI83" s="38"/>
      <c r="AJ83" s="40" t="s">
        <v>102</v>
      </c>
      <c r="AK83" s="38"/>
      <c r="AL83" s="42" t="s">
        <v>387</v>
      </c>
      <c r="AM83" s="42" t="s">
        <v>388</v>
      </c>
      <c r="AN83" s="42" t="s">
        <v>110</v>
      </c>
      <c r="AO83" s="42"/>
      <c r="AP83" s="42" t="s">
        <v>130</v>
      </c>
      <c r="AQ83" s="42" t="s">
        <v>112</v>
      </c>
      <c r="AR83" s="42"/>
      <c r="AS83" s="1" t="s">
        <v>559</v>
      </c>
      <c r="AT83" s="1"/>
      <c r="AU83" s="1"/>
      <c r="AV83" s="1"/>
      <c r="AW83" s="42" t="s">
        <v>560</v>
      </c>
      <c r="AX83" s="42" t="s">
        <v>115</v>
      </c>
      <c r="AY83" s="42" t="s">
        <v>561</v>
      </c>
      <c r="AZ83" s="42"/>
    </row>
    <row r="84" spans="2:52" ht="45" customHeight="1" x14ac:dyDescent="0.25">
      <c r="B84" s="3" t="s">
        <v>562</v>
      </c>
      <c r="C84" s="3" t="s">
        <v>102</v>
      </c>
      <c r="D84" s="3"/>
      <c r="E84" s="3"/>
      <c r="F84" s="3"/>
      <c r="G84" s="3"/>
      <c r="H84" s="3"/>
      <c r="I84" s="3"/>
      <c r="J84" s="3"/>
      <c r="K84" s="3"/>
      <c r="L84" s="3"/>
      <c r="M84" s="3"/>
      <c r="N84" s="3"/>
      <c r="O84" s="39" t="s">
        <v>103</v>
      </c>
      <c r="P84" s="3" t="s">
        <v>563</v>
      </c>
      <c r="Q84" s="3" t="s">
        <v>102</v>
      </c>
      <c r="R84" s="3"/>
      <c r="S84" s="3"/>
      <c r="T84" s="3"/>
      <c r="U84" s="3"/>
      <c r="V84" s="3"/>
      <c r="W84" s="3"/>
      <c r="X84" s="3"/>
      <c r="Y84" s="2" t="s">
        <v>126</v>
      </c>
      <c r="Z84" s="2" t="s">
        <v>127</v>
      </c>
      <c r="AA84" s="2"/>
      <c r="AB84" s="2"/>
      <c r="AC84" s="41"/>
      <c r="AD84" s="41" t="s">
        <v>138</v>
      </c>
      <c r="AE84" s="41"/>
      <c r="AF84" s="40" t="s">
        <v>102</v>
      </c>
      <c r="AG84" s="38"/>
      <c r="AH84" s="41" t="s">
        <v>102</v>
      </c>
      <c r="AI84" s="38"/>
      <c r="AJ84" s="40" t="s">
        <v>102</v>
      </c>
      <c r="AK84" s="38"/>
      <c r="AL84" s="42" t="s">
        <v>360</v>
      </c>
      <c r="AM84" s="42" t="s">
        <v>361</v>
      </c>
      <c r="AN84" s="42" t="s">
        <v>110</v>
      </c>
      <c r="AO84" s="42"/>
      <c r="AP84" s="42" t="s">
        <v>130</v>
      </c>
      <c r="AQ84" s="42" t="s">
        <v>112</v>
      </c>
      <c r="AR84" s="42"/>
      <c r="AS84" s="1" t="s">
        <v>564</v>
      </c>
      <c r="AT84" s="1"/>
      <c r="AU84" s="1"/>
      <c r="AV84" s="1"/>
      <c r="AW84" s="42" t="s">
        <v>565</v>
      </c>
      <c r="AX84" s="42" t="s">
        <v>115</v>
      </c>
      <c r="AY84" s="42" t="s">
        <v>566</v>
      </c>
      <c r="AZ84" s="42"/>
    </row>
    <row r="85" spans="2:52" ht="45" customHeight="1" x14ac:dyDescent="0.25">
      <c r="B85" s="3" t="s">
        <v>567</v>
      </c>
      <c r="C85" s="3" t="s">
        <v>102</v>
      </c>
      <c r="D85" s="3"/>
      <c r="E85" s="3"/>
      <c r="F85" s="3"/>
      <c r="G85" s="3"/>
      <c r="H85" s="3"/>
      <c r="I85" s="3"/>
      <c r="J85" s="3"/>
      <c r="K85" s="3"/>
      <c r="L85" s="3"/>
      <c r="M85" s="3"/>
      <c r="N85" s="3"/>
      <c r="O85" s="39" t="s">
        <v>103</v>
      </c>
      <c r="P85" s="3" t="s">
        <v>568</v>
      </c>
      <c r="Q85" s="3" t="s">
        <v>102</v>
      </c>
      <c r="R85" s="3"/>
      <c r="S85" s="3"/>
      <c r="T85" s="3"/>
      <c r="U85" s="3"/>
      <c r="V85" s="3"/>
      <c r="W85" s="3"/>
      <c r="X85" s="3"/>
      <c r="Y85" s="2" t="s">
        <v>148</v>
      </c>
      <c r="Z85" s="2" t="s">
        <v>149</v>
      </c>
      <c r="AA85" s="2"/>
      <c r="AB85" s="2"/>
      <c r="AC85" s="41"/>
      <c r="AD85" s="41" t="s">
        <v>138</v>
      </c>
      <c r="AE85" s="41"/>
      <c r="AF85" s="40" t="s">
        <v>102</v>
      </c>
      <c r="AG85" s="38"/>
      <c r="AH85" s="41" t="s">
        <v>102</v>
      </c>
      <c r="AI85" s="38"/>
      <c r="AJ85" s="40" t="s">
        <v>102</v>
      </c>
      <c r="AK85" s="38"/>
      <c r="AL85" s="42" t="s">
        <v>325</v>
      </c>
      <c r="AM85" s="42" t="s">
        <v>326</v>
      </c>
      <c r="AN85" s="42" t="s">
        <v>110</v>
      </c>
      <c r="AO85" s="42"/>
      <c r="AP85" s="42" t="s">
        <v>217</v>
      </c>
      <c r="AQ85" s="42" t="s">
        <v>112</v>
      </c>
      <c r="AR85" s="42"/>
      <c r="AS85" s="1" t="s">
        <v>569</v>
      </c>
      <c r="AT85" s="1"/>
      <c r="AU85" s="1"/>
      <c r="AV85" s="1"/>
      <c r="AW85" s="42" t="s">
        <v>570</v>
      </c>
      <c r="AX85" s="42" t="s">
        <v>115</v>
      </c>
      <c r="AY85" s="42" t="s">
        <v>571</v>
      </c>
      <c r="AZ85" s="42"/>
    </row>
    <row r="86" spans="2:52" ht="45" customHeight="1" x14ac:dyDescent="0.25">
      <c r="B86" s="3" t="s">
        <v>572</v>
      </c>
      <c r="C86" s="3" t="s">
        <v>102</v>
      </c>
      <c r="D86" s="3"/>
      <c r="E86" s="3"/>
      <c r="F86" s="3"/>
      <c r="G86" s="3"/>
      <c r="H86" s="3"/>
      <c r="I86" s="3"/>
      <c r="J86" s="3"/>
      <c r="K86" s="3"/>
      <c r="L86" s="3"/>
      <c r="M86" s="3"/>
      <c r="N86" s="3"/>
      <c r="O86" s="39" t="s">
        <v>103</v>
      </c>
      <c r="P86" s="3" t="s">
        <v>573</v>
      </c>
      <c r="Q86" s="3" t="s">
        <v>102</v>
      </c>
      <c r="R86" s="3"/>
      <c r="S86" s="3"/>
      <c r="T86" s="3"/>
      <c r="U86" s="3"/>
      <c r="V86" s="3"/>
      <c r="W86" s="3"/>
      <c r="X86" s="3"/>
      <c r="Y86" s="2" t="s">
        <v>148</v>
      </c>
      <c r="Z86" s="2" t="s">
        <v>149</v>
      </c>
      <c r="AA86" s="2"/>
      <c r="AB86" s="2"/>
      <c r="AC86" s="41"/>
      <c r="AD86" s="41" t="s">
        <v>138</v>
      </c>
      <c r="AE86" s="41"/>
      <c r="AF86" s="40" t="s">
        <v>102</v>
      </c>
      <c r="AG86" s="38"/>
      <c r="AH86" s="41" t="s">
        <v>102</v>
      </c>
      <c r="AI86" s="38"/>
      <c r="AJ86" s="40" t="s">
        <v>102</v>
      </c>
      <c r="AK86" s="38"/>
      <c r="AL86" s="42" t="s">
        <v>434</v>
      </c>
      <c r="AM86" s="42" t="s">
        <v>435</v>
      </c>
      <c r="AN86" s="42" t="s">
        <v>110</v>
      </c>
      <c r="AO86" s="42"/>
      <c r="AP86" s="42" t="s">
        <v>217</v>
      </c>
      <c r="AQ86" s="42" t="s">
        <v>112</v>
      </c>
      <c r="AR86" s="42"/>
      <c r="AS86" s="1" t="s">
        <v>436</v>
      </c>
      <c r="AT86" s="1"/>
      <c r="AU86" s="1"/>
      <c r="AV86" s="1"/>
      <c r="AW86" s="42" t="s">
        <v>574</v>
      </c>
      <c r="AX86" s="42" t="s">
        <v>115</v>
      </c>
      <c r="AY86" s="42" t="s">
        <v>575</v>
      </c>
      <c r="AZ86" s="42"/>
    </row>
    <row r="87" spans="2:52" ht="45" customHeight="1" x14ac:dyDescent="0.25">
      <c r="B87" s="3" t="s">
        <v>576</v>
      </c>
      <c r="C87" s="3" t="s">
        <v>102</v>
      </c>
      <c r="D87" s="3"/>
      <c r="E87" s="3"/>
      <c r="F87" s="3"/>
      <c r="G87" s="3"/>
      <c r="H87" s="3"/>
      <c r="I87" s="3"/>
      <c r="J87" s="3"/>
      <c r="K87" s="3"/>
      <c r="L87" s="3"/>
      <c r="M87" s="3"/>
      <c r="N87" s="3"/>
      <c r="O87" s="39" t="s">
        <v>103</v>
      </c>
      <c r="P87" s="3" t="s">
        <v>577</v>
      </c>
      <c r="Q87" s="3" t="s">
        <v>102</v>
      </c>
      <c r="R87" s="3"/>
      <c r="S87" s="3"/>
      <c r="T87" s="3"/>
      <c r="U87" s="3"/>
      <c r="V87" s="3"/>
      <c r="W87" s="3"/>
      <c r="X87" s="3"/>
      <c r="Y87" s="2" t="s">
        <v>148</v>
      </c>
      <c r="Z87" s="2" t="s">
        <v>149</v>
      </c>
      <c r="AA87" s="2"/>
      <c r="AB87" s="2"/>
      <c r="AC87" s="41"/>
      <c r="AD87" s="41" t="s">
        <v>138</v>
      </c>
      <c r="AE87" s="41"/>
      <c r="AF87" s="40" t="s">
        <v>102</v>
      </c>
      <c r="AG87" s="38"/>
      <c r="AH87" s="41" t="s">
        <v>102</v>
      </c>
      <c r="AI87" s="38"/>
      <c r="AJ87" s="40" t="s">
        <v>102</v>
      </c>
      <c r="AK87" s="38"/>
      <c r="AL87" s="42" t="s">
        <v>109</v>
      </c>
      <c r="AM87" s="42" t="s">
        <v>578</v>
      </c>
      <c r="AN87" s="42" t="s">
        <v>110</v>
      </c>
      <c r="AO87" s="42"/>
      <c r="AP87" s="42" t="s">
        <v>130</v>
      </c>
      <c r="AQ87" s="42" t="s">
        <v>112</v>
      </c>
      <c r="AR87" s="42"/>
      <c r="AS87" s="1" t="s">
        <v>579</v>
      </c>
      <c r="AT87" s="1"/>
      <c r="AU87" s="1"/>
      <c r="AV87" s="1"/>
      <c r="AW87" s="42" t="s">
        <v>580</v>
      </c>
      <c r="AX87" s="42" t="s">
        <v>115</v>
      </c>
      <c r="AY87" s="42" t="s">
        <v>581</v>
      </c>
      <c r="AZ87" s="42"/>
    </row>
    <row r="88" spans="2:52" ht="45" customHeight="1" x14ac:dyDescent="0.25">
      <c r="B88" s="3" t="s">
        <v>582</v>
      </c>
      <c r="C88" s="3" t="s">
        <v>102</v>
      </c>
      <c r="D88" s="3"/>
      <c r="E88" s="3"/>
      <c r="F88" s="3"/>
      <c r="G88" s="3"/>
      <c r="H88" s="3"/>
      <c r="I88" s="3"/>
      <c r="J88" s="3"/>
      <c r="K88" s="3"/>
      <c r="L88" s="3"/>
      <c r="M88" s="3"/>
      <c r="N88" s="3"/>
      <c r="O88" s="39" t="s">
        <v>103</v>
      </c>
      <c r="P88" s="3" t="s">
        <v>583</v>
      </c>
      <c r="Q88" s="3" t="s">
        <v>102</v>
      </c>
      <c r="R88" s="3"/>
      <c r="S88" s="3"/>
      <c r="T88" s="3"/>
      <c r="U88" s="3"/>
      <c r="V88" s="3"/>
      <c r="W88" s="3"/>
      <c r="X88" s="3"/>
      <c r="Y88" s="2" t="s">
        <v>584</v>
      </c>
      <c r="Z88" s="2" t="s">
        <v>585</v>
      </c>
      <c r="AA88" s="2"/>
      <c r="AB88" s="2"/>
      <c r="AC88" s="41"/>
      <c r="AD88" s="41" t="s">
        <v>138</v>
      </c>
      <c r="AE88" s="41"/>
      <c r="AF88" s="40" t="s">
        <v>102</v>
      </c>
      <c r="AG88" s="38"/>
      <c r="AH88" s="41" t="s">
        <v>102</v>
      </c>
      <c r="AI88" s="38"/>
      <c r="AJ88" s="40" t="s">
        <v>102</v>
      </c>
      <c r="AK88" s="38"/>
      <c r="AL88" s="42" t="s">
        <v>108</v>
      </c>
      <c r="AM88" s="42" t="s">
        <v>109</v>
      </c>
      <c r="AN88" s="42" t="s">
        <v>110</v>
      </c>
      <c r="AO88" s="42"/>
      <c r="AP88" s="42" t="s">
        <v>130</v>
      </c>
      <c r="AQ88" s="42" t="s">
        <v>112</v>
      </c>
      <c r="AR88" s="42"/>
      <c r="AS88" s="1" t="s">
        <v>586</v>
      </c>
      <c r="AT88" s="1"/>
      <c r="AU88" s="1"/>
      <c r="AV88" s="1"/>
      <c r="AW88" s="42" t="s">
        <v>587</v>
      </c>
      <c r="AX88" s="42" t="s">
        <v>115</v>
      </c>
      <c r="AY88" s="42" t="s">
        <v>588</v>
      </c>
      <c r="AZ88" s="42"/>
    </row>
    <row r="89" spans="2:52" ht="45" customHeight="1" x14ac:dyDescent="0.25">
      <c r="B89" s="3" t="s">
        <v>589</v>
      </c>
      <c r="C89" s="3" t="s">
        <v>102</v>
      </c>
      <c r="D89" s="3"/>
      <c r="E89" s="3"/>
      <c r="F89" s="3"/>
      <c r="G89" s="3"/>
      <c r="H89" s="3"/>
      <c r="I89" s="3"/>
      <c r="J89" s="3"/>
      <c r="K89" s="3"/>
      <c r="L89" s="3"/>
      <c r="M89" s="3"/>
      <c r="N89" s="3"/>
      <c r="O89" s="39" t="s">
        <v>103</v>
      </c>
      <c r="P89" s="3" t="s">
        <v>590</v>
      </c>
      <c r="Q89" s="3" t="s">
        <v>102</v>
      </c>
      <c r="R89" s="3"/>
      <c r="S89" s="3"/>
      <c r="T89" s="3"/>
      <c r="U89" s="3"/>
      <c r="V89" s="3"/>
      <c r="W89" s="3"/>
      <c r="X89" s="3"/>
      <c r="Y89" s="2" t="s">
        <v>126</v>
      </c>
      <c r="Z89" s="2" t="s">
        <v>127</v>
      </c>
      <c r="AA89" s="2"/>
      <c r="AB89" s="2"/>
      <c r="AC89" s="41"/>
      <c r="AD89" s="41" t="s">
        <v>138</v>
      </c>
      <c r="AE89" s="41"/>
      <c r="AF89" s="40" t="s">
        <v>102</v>
      </c>
      <c r="AG89" s="38"/>
      <c r="AH89" s="41" t="s">
        <v>102</v>
      </c>
      <c r="AI89" s="38"/>
      <c r="AJ89" s="40" t="s">
        <v>102</v>
      </c>
      <c r="AK89" s="38"/>
      <c r="AL89" s="42" t="s">
        <v>317</v>
      </c>
      <c r="AM89" s="42" t="s">
        <v>318</v>
      </c>
      <c r="AN89" s="42" t="s">
        <v>110</v>
      </c>
      <c r="AO89" s="42"/>
      <c r="AP89" s="42" t="s">
        <v>111</v>
      </c>
      <c r="AQ89" s="42" t="s">
        <v>112</v>
      </c>
      <c r="AR89" s="42"/>
      <c r="AS89" s="1" t="s">
        <v>591</v>
      </c>
      <c r="AT89" s="1"/>
      <c r="AU89" s="1"/>
      <c r="AV89" s="1"/>
      <c r="AW89" s="42" t="s">
        <v>592</v>
      </c>
      <c r="AX89" s="42" t="s">
        <v>115</v>
      </c>
      <c r="AY89" s="42" t="s">
        <v>593</v>
      </c>
      <c r="AZ89" s="42"/>
    </row>
    <row r="90" spans="2:52" ht="45" customHeight="1" x14ac:dyDescent="0.25">
      <c r="B90" s="3" t="s">
        <v>594</v>
      </c>
      <c r="C90" s="3" t="s">
        <v>102</v>
      </c>
      <c r="D90" s="3"/>
      <c r="E90" s="3"/>
      <c r="F90" s="3"/>
      <c r="G90" s="3"/>
      <c r="H90" s="3"/>
      <c r="I90" s="3"/>
      <c r="J90" s="3"/>
      <c r="K90" s="3"/>
      <c r="L90" s="3"/>
      <c r="M90" s="3"/>
      <c r="N90" s="3"/>
      <c r="O90" s="39" t="s">
        <v>103</v>
      </c>
      <c r="P90" s="3" t="s">
        <v>595</v>
      </c>
      <c r="Q90" s="3" t="s">
        <v>102</v>
      </c>
      <c r="R90" s="3"/>
      <c r="S90" s="3"/>
      <c r="T90" s="3"/>
      <c r="U90" s="3"/>
      <c r="V90" s="3"/>
      <c r="W90" s="3"/>
      <c r="X90" s="3"/>
      <c r="Y90" s="2" t="s">
        <v>148</v>
      </c>
      <c r="Z90" s="2" t="s">
        <v>149</v>
      </c>
      <c r="AA90" s="2"/>
      <c r="AB90" s="2"/>
      <c r="AC90" s="41"/>
      <c r="AD90" s="41" t="s">
        <v>138</v>
      </c>
      <c r="AE90" s="41"/>
      <c r="AF90" s="40" t="s">
        <v>102</v>
      </c>
      <c r="AG90" s="38"/>
      <c r="AH90" s="41" t="s">
        <v>102</v>
      </c>
      <c r="AI90" s="38"/>
      <c r="AJ90" s="40" t="s">
        <v>102</v>
      </c>
      <c r="AK90" s="38"/>
      <c r="AL90" s="42" t="s">
        <v>596</v>
      </c>
      <c r="AM90" s="42" t="s">
        <v>597</v>
      </c>
      <c r="AN90" s="42" t="s">
        <v>110</v>
      </c>
      <c r="AO90" s="42"/>
      <c r="AP90" s="42" t="s">
        <v>130</v>
      </c>
      <c r="AQ90" s="42" t="s">
        <v>112</v>
      </c>
      <c r="AR90" s="42"/>
      <c r="AS90" s="1" t="s">
        <v>598</v>
      </c>
      <c r="AT90" s="1"/>
      <c r="AU90" s="1"/>
      <c r="AV90" s="1"/>
      <c r="AW90" s="42" t="s">
        <v>599</v>
      </c>
      <c r="AX90" s="42" t="s">
        <v>115</v>
      </c>
      <c r="AY90" s="42" t="s">
        <v>600</v>
      </c>
      <c r="AZ90" s="42"/>
    </row>
    <row r="91" spans="2:52" ht="45" customHeight="1" x14ac:dyDescent="0.25">
      <c r="B91" s="3" t="s">
        <v>601</v>
      </c>
      <c r="C91" s="3" t="s">
        <v>102</v>
      </c>
      <c r="D91" s="3"/>
      <c r="E91" s="3"/>
      <c r="F91" s="3"/>
      <c r="G91" s="3"/>
      <c r="H91" s="3"/>
      <c r="I91" s="3"/>
      <c r="J91" s="3"/>
      <c r="K91" s="3"/>
      <c r="L91" s="3"/>
      <c r="M91" s="3"/>
      <c r="N91" s="3"/>
      <c r="O91" s="39" t="s">
        <v>103</v>
      </c>
      <c r="P91" s="3" t="s">
        <v>602</v>
      </c>
      <c r="Q91" s="3" t="s">
        <v>102</v>
      </c>
      <c r="R91" s="3"/>
      <c r="S91" s="3"/>
      <c r="T91" s="3"/>
      <c r="U91" s="3"/>
      <c r="V91" s="3"/>
      <c r="W91" s="3"/>
      <c r="X91" s="3"/>
      <c r="Y91" s="2" t="s">
        <v>603</v>
      </c>
      <c r="Z91" s="2" t="s">
        <v>604</v>
      </c>
      <c r="AA91" s="2"/>
      <c r="AB91" s="2"/>
      <c r="AC91" s="41"/>
      <c r="AD91" s="41" t="s">
        <v>138</v>
      </c>
      <c r="AE91" s="41"/>
      <c r="AF91" s="40" t="s">
        <v>102</v>
      </c>
      <c r="AG91" s="38"/>
      <c r="AH91" s="41" t="s">
        <v>102</v>
      </c>
      <c r="AI91" s="38"/>
      <c r="AJ91" s="40" t="s">
        <v>102</v>
      </c>
      <c r="AK91" s="38"/>
      <c r="AL91" s="42" t="s">
        <v>361</v>
      </c>
      <c r="AM91" s="42" t="s">
        <v>605</v>
      </c>
      <c r="AN91" s="42" t="s">
        <v>110</v>
      </c>
      <c r="AO91" s="42"/>
      <c r="AP91" s="42" t="s">
        <v>217</v>
      </c>
      <c r="AQ91" s="42" t="s">
        <v>112</v>
      </c>
      <c r="AR91" s="42"/>
      <c r="AS91" s="1" t="s">
        <v>606</v>
      </c>
      <c r="AT91" s="1"/>
      <c r="AU91" s="1"/>
      <c r="AV91" s="1"/>
      <c r="AW91" s="42" t="s">
        <v>607</v>
      </c>
      <c r="AX91" s="42" t="s">
        <v>115</v>
      </c>
      <c r="AY91" s="42" t="s">
        <v>608</v>
      </c>
      <c r="AZ91" s="42"/>
    </row>
    <row r="92" spans="2:52" ht="45" customHeight="1" x14ac:dyDescent="0.25">
      <c r="B92" s="3" t="s">
        <v>609</v>
      </c>
      <c r="C92" s="3" t="s">
        <v>102</v>
      </c>
      <c r="D92" s="3"/>
      <c r="E92" s="3"/>
      <c r="F92" s="3"/>
      <c r="G92" s="3"/>
      <c r="H92" s="3"/>
      <c r="I92" s="3"/>
      <c r="J92" s="3"/>
      <c r="K92" s="3"/>
      <c r="L92" s="3"/>
      <c r="M92" s="3"/>
      <c r="N92" s="3"/>
      <c r="O92" s="39" t="s">
        <v>103</v>
      </c>
      <c r="P92" s="3" t="s">
        <v>610</v>
      </c>
      <c r="Q92" s="3" t="s">
        <v>102</v>
      </c>
      <c r="R92" s="3"/>
      <c r="S92" s="3"/>
      <c r="T92" s="3"/>
      <c r="U92" s="3"/>
      <c r="V92" s="3"/>
      <c r="W92" s="3"/>
      <c r="X92" s="3"/>
      <c r="Y92" s="2" t="s">
        <v>611</v>
      </c>
      <c r="Z92" s="2" t="s">
        <v>102</v>
      </c>
      <c r="AA92" s="2"/>
      <c r="AB92" s="2"/>
      <c r="AC92" s="41"/>
      <c r="AD92" s="41" t="s">
        <v>107</v>
      </c>
      <c r="AE92" s="41"/>
      <c r="AF92" s="40" t="s">
        <v>102</v>
      </c>
      <c r="AG92" s="38"/>
      <c r="AH92" s="41" t="s">
        <v>102</v>
      </c>
      <c r="AI92" s="38"/>
      <c r="AJ92" s="40" t="s">
        <v>102</v>
      </c>
      <c r="AK92" s="38"/>
      <c r="AL92" s="42" t="s">
        <v>184</v>
      </c>
      <c r="AM92" s="42" t="s">
        <v>185</v>
      </c>
      <c r="AN92" s="42" t="s">
        <v>110</v>
      </c>
      <c r="AO92" s="42"/>
      <c r="AP92" s="42" t="s">
        <v>130</v>
      </c>
      <c r="AQ92" s="42" t="s">
        <v>112</v>
      </c>
      <c r="AR92" s="42"/>
      <c r="AS92" s="1" t="s">
        <v>458</v>
      </c>
      <c r="AT92" s="1"/>
      <c r="AU92" s="1"/>
      <c r="AV92" s="1"/>
      <c r="AW92" s="42" t="s">
        <v>612</v>
      </c>
      <c r="AX92" s="42" t="s">
        <v>115</v>
      </c>
      <c r="AY92" s="42" t="s">
        <v>613</v>
      </c>
      <c r="AZ92" s="42"/>
    </row>
    <row r="93" spans="2:52" ht="45" customHeight="1" x14ac:dyDescent="0.25">
      <c r="B93" s="3" t="s">
        <v>601</v>
      </c>
      <c r="C93" s="3" t="s">
        <v>102</v>
      </c>
      <c r="D93" s="3"/>
      <c r="E93" s="3"/>
      <c r="F93" s="3"/>
      <c r="G93" s="3"/>
      <c r="H93" s="3"/>
      <c r="I93" s="3"/>
      <c r="J93" s="3"/>
      <c r="K93" s="3"/>
      <c r="L93" s="3"/>
      <c r="M93" s="3"/>
      <c r="N93" s="3"/>
      <c r="O93" s="39" t="s">
        <v>103</v>
      </c>
      <c r="P93" s="3" t="s">
        <v>614</v>
      </c>
      <c r="Q93" s="3" t="s">
        <v>102</v>
      </c>
      <c r="R93" s="3"/>
      <c r="S93" s="3"/>
      <c r="T93" s="3"/>
      <c r="U93" s="3"/>
      <c r="V93" s="3"/>
      <c r="W93" s="3"/>
      <c r="X93" s="3"/>
      <c r="Y93" s="2" t="s">
        <v>615</v>
      </c>
      <c r="Z93" s="2" t="s">
        <v>616</v>
      </c>
      <c r="AA93" s="2"/>
      <c r="AB93" s="2"/>
      <c r="AC93" s="41"/>
      <c r="AD93" s="41" t="s">
        <v>138</v>
      </c>
      <c r="AE93" s="41"/>
      <c r="AF93" s="40" t="s">
        <v>102</v>
      </c>
      <c r="AG93" s="38"/>
      <c r="AH93" s="41" t="s">
        <v>102</v>
      </c>
      <c r="AI93" s="38"/>
      <c r="AJ93" s="40" t="s">
        <v>102</v>
      </c>
      <c r="AK93" s="38"/>
      <c r="AL93" s="42" t="s">
        <v>184</v>
      </c>
      <c r="AM93" s="42" t="s">
        <v>185</v>
      </c>
      <c r="AN93" s="42" t="s">
        <v>110</v>
      </c>
      <c r="AO93" s="42"/>
      <c r="AP93" s="42" t="s">
        <v>217</v>
      </c>
      <c r="AQ93" s="42" t="s">
        <v>112</v>
      </c>
      <c r="AR93" s="42"/>
      <c r="AS93" s="1" t="s">
        <v>458</v>
      </c>
      <c r="AT93" s="1"/>
      <c r="AU93" s="1"/>
      <c r="AV93" s="1"/>
      <c r="AW93" s="42" t="s">
        <v>617</v>
      </c>
      <c r="AX93" s="42" t="s">
        <v>115</v>
      </c>
      <c r="AY93" s="42" t="s">
        <v>618</v>
      </c>
      <c r="AZ93" s="42"/>
    </row>
    <row r="94" spans="2:52" ht="45" customHeight="1" x14ac:dyDescent="0.25">
      <c r="B94" s="3" t="s">
        <v>619</v>
      </c>
      <c r="C94" s="3" t="s">
        <v>102</v>
      </c>
      <c r="D94" s="3"/>
      <c r="E94" s="3"/>
      <c r="F94" s="3"/>
      <c r="G94" s="3"/>
      <c r="H94" s="3"/>
      <c r="I94" s="3"/>
      <c r="J94" s="3"/>
      <c r="K94" s="3"/>
      <c r="L94" s="3"/>
      <c r="M94" s="3"/>
      <c r="N94" s="3"/>
      <c r="O94" s="39" t="s">
        <v>103</v>
      </c>
      <c r="P94" s="3" t="s">
        <v>620</v>
      </c>
      <c r="Q94" s="3" t="s">
        <v>102</v>
      </c>
      <c r="R94" s="3"/>
      <c r="S94" s="3"/>
      <c r="T94" s="3"/>
      <c r="U94" s="3"/>
      <c r="V94" s="3"/>
      <c r="W94" s="3"/>
      <c r="X94" s="3"/>
      <c r="Y94" s="2" t="s">
        <v>621</v>
      </c>
      <c r="Z94" s="2" t="s">
        <v>622</v>
      </c>
      <c r="AA94" s="2"/>
      <c r="AB94" s="2"/>
      <c r="AC94" s="41"/>
      <c r="AD94" s="41" t="s">
        <v>138</v>
      </c>
      <c r="AE94" s="41"/>
      <c r="AF94" s="40" t="s">
        <v>102</v>
      </c>
      <c r="AG94" s="38"/>
      <c r="AH94" s="41" t="s">
        <v>102</v>
      </c>
      <c r="AI94" s="38"/>
      <c r="AJ94" s="40" t="s">
        <v>102</v>
      </c>
      <c r="AK94" s="38"/>
      <c r="AL94" s="42" t="s">
        <v>325</v>
      </c>
      <c r="AM94" s="42" t="s">
        <v>326</v>
      </c>
      <c r="AN94" s="42" t="s">
        <v>110</v>
      </c>
      <c r="AO94" s="42"/>
      <c r="AP94" s="42" t="s">
        <v>111</v>
      </c>
      <c r="AQ94" s="42" t="s">
        <v>112</v>
      </c>
      <c r="AR94" s="42"/>
      <c r="AS94" s="1" t="s">
        <v>623</v>
      </c>
      <c r="AT94" s="1"/>
      <c r="AU94" s="1"/>
      <c r="AV94" s="1"/>
      <c r="AW94" s="42" t="s">
        <v>624</v>
      </c>
      <c r="AX94" s="42" t="s">
        <v>115</v>
      </c>
      <c r="AY94" s="42" t="s">
        <v>625</v>
      </c>
      <c r="AZ94" s="42"/>
    </row>
    <row r="95" spans="2:52" ht="45" customHeight="1" x14ac:dyDescent="0.25">
      <c r="B95" s="3" t="s">
        <v>626</v>
      </c>
      <c r="C95" s="3" t="s">
        <v>102</v>
      </c>
      <c r="D95" s="3"/>
      <c r="E95" s="3"/>
      <c r="F95" s="3"/>
      <c r="G95" s="3"/>
      <c r="H95" s="3"/>
      <c r="I95" s="3"/>
      <c r="J95" s="3"/>
      <c r="K95" s="3"/>
      <c r="L95" s="3"/>
      <c r="M95" s="3"/>
      <c r="N95" s="3"/>
      <c r="O95" s="39" t="s">
        <v>103</v>
      </c>
      <c r="P95" s="3" t="s">
        <v>627</v>
      </c>
      <c r="Q95" s="3" t="s">
        <v>102</v>
      </c>
      <c r="R95" s="3"/>
      <c r="S95" s="3"/>
      <c r="T95" s="3"/>
      <c r="U95" s="3"/>
      <c r="V95" s="3"/>
      <c r="W95" s="3"/>
      <c r="X95" s="3"/>
      <c r="Y95" s="2" t="s">
        <v>628</v>
      </c>
      <c r="Z95" s="2" t="s">
        <v>629</v>
      </c>
      <c r="AA95" s="2"/>
      <c r="AB95" s="2"/>
      <c r="AC95" s="41"/>
      <c r="AD95" s="41" t="s">
        <v>138</v>
      </c>
      <c r="AE95" s="41"/>
      <c r="AF95" s="40" t="s">
        <v>102</v>
      </c>
      <c r="AG95" s="38"/>
      <c r="AH95" s="41" t="s">
        <v>102</v>
      </c>
      <c r="AI95" s="38"/>
      <c r="AJ95" s="40" t="s">
        <v>102</v>
      </c>
      <c r="AK95" s="38"/>
      <c r="AL95" s="42" t="s">
        <v>596</v>
      </c>
      <c r="AM95" s="42" t="s">
        <v>597</v>
      </c>
      <c r="AN95" s="42" t="s">
        <v>110</v>
      </c>
      <c r="AO95" s="42" t="s">
        <v>110</v>
      </c>
      <c r="AP95" s="42"/>
      <c r="AQ95" s="42" t="s">
        <v>112</v>
      </c>
      <c r="AR95" s="42"/>
      <c r="AS95" s="1" t="s">
        <v>598</v>
      </c>
      <c r="AT95" s="1"/>
      <c r="AU95" s="1"/>
      <c r="AV95" s="1"/>
      <c r="AW95" s="42" t="s">
        <v>630</v>
      </c>
      <c r="AX95" s="42" t="s">
        <v>115</v>
      </c>
      <c r="AY95" s="42" t="s">
        <v>631</v>
      </c>
      <c r="AZ95" s="42"/>
    </row>
    <row r="96" spans="2:52" ht="45" customHeight="1" x14ac:dyDescent="0.25">
      <c r="B96" s="3" t="s">
        <v>632</v>
      </c>
      <c r="C96" s="3" t="s">
        <v>102</v>
      </c>
      <c r="D96" s="3"/>
      <c r="E96" s="3"/>
      <c r="F96" s="3"/>
      <c r="G96" s="3"/>
      <c r="H96" s="3"/>
      <c r="I96" s="3"/>
      <c r="J96" s="3"/>
      <c r="K96" s="3"/>
      <c r="L96" s="3"/>
      <c r="M96" s="3"/>
      <c r="N96" s="3"/>
      <c r="O96" s="39" t="s">
        <v>103</v>
      </c>
      <c r="P96" s="3" t="s">
        <v>633</v>
      </c>
      <c r="Q96" s="3" t="s">
        <v>102</v>
      </c>
      <c r="R96" s="3"/>
      <c r="S96" s="3"/>
      <c r="T96" s="3"/>
      <c r="U96" s="3"/>
      <c r="V96" s="3"/>
      <c r="W96" s="3"/>
      <c r="X96" s="3"/>
      <c r="Y96" s="2" t="s">
        <v>634</v>
      </c>
      <c r="Z96" s="2" t="s">
        <v>635</v>
      </c>
      <c r="AA96" s="2"/>
      <c r="AB96" s="2"/>
      <c r="AC96" s="41"/>
      <c r="AD96" s="41" t="s">
        <v>138</v>
      </c>
      <c r="AE96" s="41"/>
      <c r="AF96" s="40" t="s">
        <v>102</v>
      </c>
      <c r="AG96" s="38"/>
      <c r="AH96" s="41" t="s">
        <v>102</v>
      </c>
      <c r="AI96" s="38"/>
      <c r="AJ96" s="40" t="s">
        <v>102</v>
      </c>
      <c r="AK96" s="38"/>
      <c r="AL96" s="42" t="s">
        <v>427</v>
      </c>
      <c r="AM96" s="42" t="s">
        <v>428</v>
      </c>
      <c r="AN96" s="42" t="s">
        <v>110</v>
      </c>
      <c r="AO96" s="42"/>
      <c r="AP96" s="42" t="s">
        <v>111</v>
      </c>
      <c r="AQ96" s="42" t="s">
        <v>112</v>
      </c>
      <c r="AR96" s="42"/>
      <c r="AS96" s="1" t="s">
        <v>429</v>
      </c>
      <c r="AT96" s="1"/>
      <c r="AU96" s="1"/>
      <c r="AV96" s="1"/>
      <c r="AW96" s="42" t="s">
        <v>636</v>
      </c>
      <c r="AX96" s="42" t="s">
        <v>115</v>
      </c>
      <c r="AY96" s="42" t="s">
        <v>637</v>
      </c>
      <c r="AZ96" s="42"/>
    </row>
    <row r="97" spans="2:52" ht="45" customHeight="1" x14ac:dyDescent="0.25">
      <c r="B97" s="3" t="s">
        <v>638</v>
      </c>
      <c r="C97" s="3" t="s">
        <v>102</v>
      </c>
      <c r="D97" s="3"/>
      <c r="E97" s="3"/>
      <c r="F97" s="3"/>
      <c r="G97" s="3"/>
      <c r="H97" s="3"/>
      <c r="I97" s="3"/>
      <c r="J97" s="3"/>
      <c r="K97" s="3"/>
      <c r="L97" s="3"/>
      <c r="M97" s="3"/>
      <c r="N97" s="3"/>
      <c r="O97" s="39" t="s">
        <v>103</v>
      </c>
      <c r="P97" s="3" t="s">
        <v>639</v>
      </c>
      <c r="Q97" s="3" t="s">
        <v>102</v>
      </c>
      <c r="R97" s="3"/>
      <c r="S97" s="3"/>
      <c r="T97" s="3"/>
      <c r="U97" s="3"/>
      <c r="V97" s="3"/>
      <c r="W97" s="3"/>
      <c r="X97" s="3"/>
      <c r="Y97" s="2" t="s">
        <v>425</v>
      </c>
      <c r="Z97" s="2" t="s">
        <v>426</v>
      </c>
      <c r="AA97" s="2"/>
      <c r="AB97" s="2"/>
      <c r="AC97" s="41"/>
      <c r="AD97" s="41" t="s">
        <v>138</v>
      </c>
      <c r="AE97" s="41"/>
      <c r="AF97" s="40" t="s">
        <v>102</v>
      </c>
      <c r="AG97" s="38"/>
      <c r="AH97" s="41" t="s">
        <v>102</v>
      </c>
      <c r="AI97" s="38"/>
      <c r="AJ97" s="40" t="s">
        <v>102</v>
      </c>
      <c r="AK97" s="38"/>
      <c r="AL97" s="42" t="s">
        <v>640</v>
      </c>
      <c r="AM97" s="42" t="s">
        <v>641</v>
      </c>
      <c r="AN97" s="42" t="s">
        <v>110</v>
      </c>
      <c r="AO97" s="42"/>
      <c r="AP97" s="42" t="s">
        <v>130</v>
      </c>
      <c r="AQ97" s="42" t="s">
        <v>112</v>
      </c>
      <c r="AR97" s="42"/>
      <c r="AS97" s="1" t="s">
        <v>642</v>
      </c>
      <c r="AT97" s="1"/>
      <c r="AU97" s="1"/>
      <c r="AV97" s="1"/>
      <c r="AW97" s="42" t="s">
        <v>643</v>
      </c>
      <c r="AX97" s="42" t="s">
        <v>115</v>
      </c>
      <c r="AY97" s="42" t="s">
        <v>644</v>
      </c>
      <c r="AZ97" s="42"/>
    </row>
    <row r="98" spans="2:52" ht="45" customHeight="1" x14ac:dyDescent="0.25">
      <c r="B98" s="3" t="s">
        <v>645</v>
      </c>
      <c r="C98" s="3" t="s">
        <v>102</v>
      </c>
      <c r="D98" s="3"/>
      <c r="E98" s="3"/>
      <c r="F98" s="3"/>
      <c r="G98" s="3"/>
      <c r="H98" s="3"/>
      <c r="I98" s="3"/>
      <c r="J98" s="3"/>
      <c r="K98" s="3"/>
      <c r="L98" s="3"/>
      <c r="M98" s="3"/>
      <c r="N98" s="3"/>
      <c r="O98" s="39" t="s">
        <v>103</v>
      </c>
      <c r="P98" s="3" t="s">
        <v>646</v>
      </c>
      <c r="Q98" s="3" t="s">
        <v>102</v>
      </c>
      <c r="R98" s="3"/>
      <c r="S98" s="3"/>
      <c r="T98" s="3"/>
      <c r="U98" s="3"/>
      <c r="V98" s="3"/>
      <c r="W98" s="3"/>
      <c r="X98" s="3"/>
      <c r="Y98" s="2" t="s">
        <v>647</v>
      </c>
      <c r="Z98" s="2" t="s">
        <v>648</v>
      </c>
      <c r="AA98" s="2"/>
      <c r="AB98" s="2"/>
      <c r="AC98" s="41"/>
      <c r="AD98" s="41" t="s">
        <v>138</v>
      </c>
      <c r="AE98" s="41"/>
      <c r="AF98" s="40" t="s">
        <v>102</v>
      </c>
      <c r="AG98" s="38"/>
      <c r="AH98" s="41" t="s">
        <v>102</v>
      </c>
      <c r="AI98" s="38"/>
      <c r="AJ98" s="40" t="s">
        <v>102</v>
      </c>
      <c r="AK98" s="38"/>
      <c r="AL98" s="42" t="s">
        <v>596</v>
      </c>
      <c r="AM98" s="42" t="s">
        <v>597</v>
      </c>
      <c r="AN98" s="42" t="s">
        <v>110</v>
      </c>
      <c r="AO98" s="42"/>
      <c r="AP98" s="42" t="s">
        <v>130</v>
      </c>
      <c r="AQ98" s="42" t="s">
        <v>112</v>
      </c>
      <c r="AR98" s="42"/>
      <c r="AS98" s="1" t="s">
        <v>598</v>
      </c>
      <c r="AT98" s="1"/>
      <c r="AU98" s="1"/>
      <c r="AV98" s="1"/>
      <c r="AW98" s="42" t="s">
        <v>649</v>
      </c>
      <c r="AX98" s="42" t="s">
        <v>115</v>
      </c>
      <c r="AY98" s="42" t="s">
        <v>650</v>
      </c>
      <c r="AZ98" s="42"/>
    </row>
    <row r="99" spans="2:52" ht="45" customHeight="1" x14ac:dyDescent="0.25">
      <c r="B99" s="3" t="s">
        <v>651</v>
      </c>
      <c r="C99" s="3" t="s">
        <v>102</v>
      </c>
      <c r="D99" s="3"/>
      <c r="E99" s="3"/>
      <c r="F99" s="3"/>
      <c r="G99" s="3"/>
      <c r="H99" s="3"/>
      <c r="I99" s="3"/>
      <c r="J99" s="3"/>
      <c r="K99" s="3"/>
      <c r="L99" s="3"/>
      <c r="M99" s="3"/>
      <c r="N99" s="3"/>
      <c r="O99" s="39" t="s">
        <v>103</v>
      </c>
      <c r="P99" s="3" t="s">
        <v>652</v>
      </c>
      <c r="Q99" s="3" t="s">
        <v>102</v>
      </c>
      <c r="R99" s="3"/>
      <c r="S99" s="3"/>
      <c r="T99" s="3"/>
      <c r="U99" s="3"/>
      <c r="V99" s="3"/>
      <c r="W99" s="3"/>
      <c r="X99" s="3"/>
      <c r="Y99" s="2" t="s">
        <v>653</v>
      </c>
      <c r="Z99" s="2" t="s">
        <v>654</v>
      </c>
      <c r="AA99" s="2"/>
      <c r="AB99" s="2"/>
      <c r="AC99" s="41"/>
      <c r="AD99" s="41" t="s">
        <v>107</v>
      </c>
      <c r="AE99" s="41"/>
      <c r="AF99" s="40" t="s">
        <v>102</v>
      </c>
      <c r="AG99" s="38"/>
      <c r="AH99" s="41" t="s">
        <v>102</v>
      </c>
      <c r="AI99" s="38"/>
      <c r="AJ99" s="40" t="s">
        <v>102</v>
      </c>
      <c r="AK99" s="38"/>
      <c r="AL99" s="42" t="s">
        <v>427</v>
      </c>
      <c r="AM99" s="42" t="s">
        <v>428</v>
      </c>
      <c r="AN99" s="42" t="s">
        <v>110</v>
      </c>
      <c r="AO99" s="42"/>
      <c r="AP99" s="42" t="s">
        <v>130</v>
      </c>
      <c r="AQ99" s="42" t="s">
        <v>112</v>
      </c>
      <c r="AR99" s="42"/>
      <c r="AS99" s="1" t="s">
        <v>655</v>
      </c>
      <c r="AT99" s="1"/>
      <c r="AU99" s="1"/>
      <c r="AV99" s="1"/>
      <c r="AW99" s="42" t="s">
        <v>656</v>
      </c>
      <c r="AX99" s="42" t="s">
        <v>115</v>
      </c>
      <c r="AY99" s="42" t="s">
        <v>657</v>
      </c>
      <c r="AZ99" s="42"/>
    </row>
    <row r="100" spans="2:52" ht="45" customHeight="1" x14ac:dyDescent="0.25">
      <c r="B100" s="3" t="s">
        <v>658</v>
      </c>
      <c r="C100" s="3" t="s">
        <v>102</v>
      </c>
      <c r="D100" s="3"/>
      <c r="E100" s="3"/>
      <c r="F100" s="3"/>
      <c r="G100" s="3"/>
      <c r="H100" s="3"/>
      <c r="I100" s="3"/>
      <c r="J100" s="3"/>
      <c r="K100" s="3"/>
      <c r="L100" s="3"/>
      <c r="M100" s="3"/>
      <c r="N100" s="3"/>
      <c r="O100" s="39" t="s">
        <v>103</v>
      </c>
      <c r="P100" s="3" t="s">
        <v>659</v>
      </c>
      <c r="Q100" s="3" t="s">
        <v>102</v>
      </c>
      <c r="R100" s="3"/>
      <c r="S100" s="3"/>
      <c r="T100" s="3"/>
      <c r="U100" s="3"/>
      <c r="V100" s="3"/>
      <c r="W100" s="3"/>
      <c r="X100" s="3"/>
      <c r="Y100" s="2" t="s">
        <v>660</v>
      </c>
      <c r="Z100" s="2" t="s">
        <v>661</v>
      </c>
      <c r="AA100" s="2"/>
      <c r="AB100" s="2"/>
      <c r="AC100" s="41" t="s">
        <v>102</v>
      </c>
      <c r="AD100" s="41" t="s">
        <v>138</v>
      </c>
      <c r="AE100" s="41"/>
      <c r="AF100" s="40" t="s">
        <v>102</v>
      </c>
      <c r="AG100" s="38"/>
      <c r="AH100" s="41" t="s">
        <v>102</v>
      </c>
      <c r="AI100" s="38"/>
      <c r="AJ100" s="40" t="s">
        <v>102</v>
      </c>
      <c r="AK100" s="38"/>
      <c r="AL100" s="42" t="s">
        <v>662</v>
      </c>
      <c r="AM100" s="42" t="s">
        <v>318</v>
      </c>
      <c r="AN100" s="42" t="s">
        <v>246</v>
      </c>
      <c r="AO100" s="42" t="s">
        <v>110</v>
      </c>
      <c r="AP100" s="42"/>
      <c r="AQ100" s="42" t="s">
        <v>112</v>
      </c>
      <c r="AR100" s="42"/>
      <c r="AS100" s="1" t="s">
        <v>663</v>
      </c>
      <c r="AT100" s="1"/>
      <c r="AU100" s="1"/>
      <c r="AV100" s="1"/>
      <c r="AW100" s="42" t="s">
        <v>664</v>
      </c>
      <c r="AX100" s="42" t="s">
        <v>115</v>
      </c>
      <c r="AY100" s="42" t="s">
        <v>665</v>
      </c>
      <c r="AZ100" s="42"/>
    </row>
    <row r="101" spans="2:52" ht="45" customHeight="1" x14ac:dyDescent="0.25">
      <c r="B101" s="3" t="s">
        <v>666</v>
      </c>
      <c r="C101" s="3" t="s">
        <v>102</v>
      </c>
      <c r="D101" s="3"/>
      <c r="E101" s="3"/>
      <c r="F101" s="3"/>
      <c r="G101" s="3"/>
      <c r="H101" s="3"/>
      <c r="I101" s="3"/>
      <c r="J101" s="3"/>
      <c r="K101" s="3"/>
      <c r="L101" s="3"/>
      <c r="M101" s="3"/>
      <c r="N101" s="3"/>
      <c r="O101" s="39" t="s">
        <v>103</v>
      </c>
      <c r="P101" s="3" t="s">
        <v>667</v>
      </c>
      <c r="Q101" s="3" t="s">
        <v>102</v>
      </c>
      <c r="R101" s="3"/>
      <c r="S101" s="3"/>
      <c r="T101" s="3"/>
      <c r="U101" s="3"/>
      <c r="V101" s="3"/>
      <c r="W101" s="3"/>
      <c r="X101" s="3"/>
      <c r="Y101" s="2" t="s">
        <v>653</v>
      </c>
      <c r="Z101" s="2" t="s">
        <v>654</v>
      </c>
      <c r="AA101" s="2"/>
      <c r="AB101" s="2"/>
      <c r="AC101" s="41"/>
      <c r="AD101" s="41" t="s">
        <v>107</v>
      </c>
      <c r="AE101" s="41"/>
      <c r="AF101" s="40" t="s">
        <v>102</v>
      </c>
      <c r="AG101" s="38"/>
      <c r="AH101" s="41" t="s">
        <v>102</v>
      </c>
      <c r="AI101" s="38"/>
      <c r="AJ101" s="40" t="s">
        <v>102</v>
      </c>
      <c r="AK101" s="38"/>
      <c r="AL101" s="42" t="s">
        <v>344</v>
      </c>
      <c r="AM101" s="42" t="s">
        <v>345</v>
      </c>
      <c r="AN101" s="42" t="s">
        <v>110</v>
      </c>
      <c r="AO101" s="42"/>
      <c r="AP101" s="42" t="s">
        <v>130</v>
      </c>
      <c r="AQ101" s="42" t="s">
        <v>112</v>
      </c>
      <c r="AR101" s="42"/>
      <c r="AS101" s="1" t="s">
        <v>395</v>
      </c>
      <c r="AT101" s="1"/>
      <c r="AU101" s="1"/>
      <c r="AV101" s="1"/>
      <c r="AW101" s="42" t="s">
        <v>668</v>
      </c>
      <c r="AX101" s="42" t="s">
        <v>115</v>
      </c>
      <c r="AY101" s="42" t="s">
        <v>669</v>
      </c>
      <c r="AZ101" s="42"/>
    </row>
    <row r="102" spans="2:52" ht="45" customHeight="1" x14ac:dyDescent="0.25">
      <c r="B102" s="3" t="s">
        <v>670</v>
      </c>
      <c r="C102" s="3" t="s">
        <v>102</v>
      </c>
      <c r="D102" s="3"/>
      <c r="E102" s="3"/>
      <c r="F102" s="3"/>
      <c r="G102" s="3"/>
      <c r="H102" s="3"/>
      <c r="I102" s="3"/>
      <c r="J102" s="3"/>
      <c r="K102" s="3"/>
      <c r="L102" s="3"/>
      <c r="M102" s="3"/>
      <c r="N102" s="3"/>
      <c r="O102" s="39" t="s">
        <v>103</v>
      </c>
      <c r="P102" s="3" t="s">
        <v>671</v>
      </c>
      <c r="Q102" s="3" t="s">
        <v>102</v>
      </c>
      <c r="R102" s="3"/>
      <c r="S102" s="3"/>
      <c r="T102" s="3"/>
      <c r="U102" s="3"/>
      <c r="V102" s="3"/>
      <c r="W102" s="3"/>
      <c r="X102" s="3"/>
      <c r="Y102" s="2" t="s">
        <v>182</v>
      </c>
      <c r="Z102" s="2" t="s">
        <v>183</v>
      </c>
      <c r="AA102" s="2"/>
      <c r="AB102" s="2"/>
      <c r="AC102" s="41"/>
      <c r="AD102" s="41" t="s">
        <v>107</v>
      </c>
      <c r="AE102" s="41"/>
      <c r="AF102" s="40" t="s">
        <v>102</v>
      </c>
      <c r="AG102" s="38"/>
      <c r="AH102" s="41" t="s">
        <v>102</v>
      </c>
      <c r="AI102" s="38"/>
      <c r="AJ102" s="40" t="s">
        <v>102</v>
      </c>
      <c r="AK102" s="38"/>
      <c r="AL102" s="42" t="s">
        <v>215</v>
      </c>
      <c r="AM102" s="42" t="s">
        <v>216</v>
      </c>
      <c r="AN102" s="42" t="s">
        <v>110</v>
      </c>
      <c r="AO102" s="42"/>
      <c r="AP102" s="42" t="s">
        <v>217</v>
      </c>
      <c r="AQ102" s="42" t="s">
        <v>112</v>
      </c>
      <c r="AR102" s="42"/>
      <c r="AS102" s="1" t="s">
        <v>218</v>
      </c>
      <c r="AT102" s="1"/>
      <c r="AU102" s="1"/>
      <c r="AV102" s="1"/>
      <c r="AW102" s="42" t="s">
        <v>672</v>
      </c>
      <c r="AX102" s="42" t="s">
        <v>115</v>
      </c>
      <c r="AY102" s="42" t="s">
        <v>673</v>
      </c>
      <c r="AZ102" s="42"/>
    </row>
    <row r="103" spans="2:52" ht="45" customHeight="1" x14ac:dyDescent="0.25">
      <c r="B103" s="3" t="s">
        <v>674</v>
      </c>
      <c r="C103" s="3" t="s">
        <v>102</v>
      </c>
      <c r="D103" s="3"/>
      <c r="E103" s="3"/>
      <c r="F103" s="3"/>
      <c r="G103" s="3"/>
      <c r="H103" s="3"/>
      <c r="I103" s="3"/>
      <c r="J103" s="3"/>
      <c r="K103" s="3"/>
      <c r="L103" s="3"/>
      <c r="M103" s="3"/>
      <c r="N103" s="3"/>
      <c r="O103" s="39" t="s">
        <v>103</v>
      </c>
      <c r="P103" s="3" t="s">
        <v>675</v>
      </c>
      <c r="Q103" s="3" t="s">
        <v>102</v>
      </c>
      <c r="R103" s="3"/>
      <c r="S103" s="3"/>
      <c r="T103" s="3"/>
      <c r="U103" s="3"/>
      <c r="V103" s="3"/>
      <c r="W103" s="3"/>
      <c r="X103" s="3"/>
      <c r="Y103" s="2" t="s">
        <v>676</v>
      </c>
      <c r="Z103" s="2" t="s">
        <v>677</v>
      </c>
      <c r="AA103" s="2"/>
      <c r="AB103" s="2"/>
      <c r="AC103" s="41"/>
      <c r="AD103" s="41" t="s">
        <v>107</v>
      </c>
      <c r="AE103" s="41"/>
      <c r="AF103" s="40" t="s">
        <v>102</v>
      </c>
      <c r="AG103" s="38"/>
      <c r="AH103" s="41" t="s">
        <v>102</v>
      </c>
      <c r="AI103" s="38"/>
      <c r="AJ103" s="40" t="s">
        <v>102</v>
      </c>
      <c r="AK103" s="38"/>
      <c r="AL103" s="42" t="s">
        <v>344</v>
      </c>
      <c r="AM103" s="42" t="s">
        <v>345</v>
      </c>
      <c r="AN103" s="42" t="s">
        <v>110</v>
      </c>
      <c r="AO103" s="42"/>
      <c r="AP103" s="42" t="s">
        <v>217</v>
      </c>
      <c r="AQ103" s="42" t="s">
        <v>112</v>
      </c>
      <c r="AR103" s="42"/>
      <c r="AS103" s="1" t="s">
        <v>678</v>
      </c>
      <c r="AT103" s="1"/>
      <c r="AU103" s="1"/>
      <c r="AV103" s="1"/>
      <c r="AW103" s="42" t="s">
        <v>679</v>
      </c>
      <c r="AX103" s="42" t="s">
        <v>115</v>
      </c>
      <c r="AY103" s="42" t="s">
        <v>680</v>
      </c>
      <c r="AZ103" s="42"/>
    </row>
    <row r="104" spans="2:52" ht="45" customHeight="1" x14ac:dyDescent="0.25">
      <c r="B104" s="3" t="s">
        <v>230</v>
      </c>
      <c r="C104" s="3" t="s">
        <v>102</v>
      </c>
      <c r="D104" s="3"/>
      <c r="E104" s="3"/>
      <c r="F104" s="3"/>
      <c r="G104" s="3"/>
      <c r="H104" s="3"/>
      <c r="I104" s="3"/>
      <c r="J104" s="3"/>
      <c r="K104" s="3"/>
      <c r="L104" s="3"/>
      <c r="M104" s="3"/>
      <c r="N104" s="3"/>
      <c r="O104" s="39" t="s">
        <v>103</v>
      </c>
      <c r="P104" s="3" t="s">
        <v>681</v>
      </c>
      <c r="Q104" s="3" t="s">
        <v>102</v>
      </c>
      <c r="R104" s="3"/>
      <c r="S104" s="3"/>
      <c r="T104" s="3"/>
      <c r="U104" s="3"/>
      <c r="V104" s="3"/>
      <c r="W104" s="3"/>
      <c r="X104" s="3"/>
      <c r="Y104" s="2" t="s">
        <v>232</v>
      </c>
      <c r="Z104" s="2" t="s">
        <v>233</v>
      </c>
      <c r="AA104" s="2"/>
      <c r="AB104" s="2"/>
      <c r="AC104" s="41"/>
      <c r="AD104" s="41" t="s">
        <v>138</v>
      </c>
      <c r="AE104" s="41"/>
      <c r="AF104" s="40" t="s">
        <v>102</v>
      </c>
      <c r="AG104" s="38"/>
      <c r="AH104" s="41" t="s">
        <v>102</v>
      </c>
      <c r="AI104" s="38"/>
      <c r="AJ104" s="40" t="s">
        <v>102</v>
      </c>
      <c r="AK104" s="38"/>
      <c r="AL104" s="42" t="s">
        <v>234</v>
      </c>
      <c r="AM104" s="42" t="s">
        <v>150</v>
      </c>
      <c r="AN104" s="42" t="s">
        <v>110</v>
      </c>
      <c r="AO104" s="42" t="s">
        <v>110</v>
      </c>
      <c r="AP104" s="42"/>
      <c r="AQ104" s="42" t="s">
        <v>112</v>
      </c>
      <c r="AR104" s="42"/>
      <c r="AS104" s="1" t="s">
        <v>235</v>
      </c>
      <c r="AT104" s="1"/>
      <c r="AU104" s="1"/>
      <c r="AV104" s="1"/>
      <c r="AW104" s="42" t="s">
        <v>682</v>
      </c>
      <c r="AX104" s="42" t="s">
        <v>115</v>
      </c>
      <c r="AY104" s="42" t="s">
        <v>683</v>
      </c>
      <c r="AZ104" s="42"/>
    </row>
    <row r="105" spans="2:52" ht="45" customHeight="1" x14ac:dyDescent="0.25">
      <c r="B105" s="3" t="s">
        <v>684</v>
      </c>
      <c r="C105" s="3" t="s">
        <v>102</v>
      </c>
      <c r="D105" s="3"/>
      <c r="E105" s="3"/>
      <c r="F105" s="3"/>
      <c r="G105" s="3"/>
      <c r="H105" s="3"/>
      <c r="I105" s="3"/>
      <c r="J105" s="3"/>
      <c r="K105" s="3"/>
      <c r="L105" s="3"/>
      <c r="M105" s="3"/>
      <c r="N105" s="3"/>
      <c r="O105" s="39" t="s">
        <v>103</v>
      </c>
      <c r="P105" s="3" t="s">
        <v>685</v>
      </c>
      <c r="Q105" s="3" t="s">
        <v>102</v>
      </c>
      <c r="R105" s="3"/>
      <c r="S105" s="3"/>
      <c r="T105" s="3"/>
      <c r="U105" s="3"/>
      <c r="V105" s="3"/>
      <c r="W105" s="3"/>
      <c r="X105" s="3"/>
      <c r="Y105" s="2" t="s">
        <v>324</v>
      </c>
      <c r="Z105" s="2" t="s">
        <v>102</v>
      </c>
      <c r="AA105" s="2"/>
      <c r="AB105" s="2"/>
      <c r="AC105" s="41"/>
      <c r="AD105" s="41" t="s">
        <v>138</v>
      </c>
      <c r="AE105" s="41"/>
      <c r="AF105" s="40" t="s">
        <v>102</v>
      </c>
      <c r="AG105" s="38"/>
      <c r="AH105" s="41" t="s">
        <v>102</v>
      </c>
      <c r="AI105" s="38"/>
      <c r="AJ105" s="40" t="s">
        <v>102</v>
      </c>
      <c r="AK105" s="38"/>
      <c r="AL105" s="42" t="s">
        <v>215</v>
      </c>
      <c r="AM105" s="42" t="s">
        <v>216</v>
      </c>
      <c r="AN105" s="42" t="s">
        <v>110</v>
      </c>
      <c r="AO105" s="42"/>
      <c r="AP105" s="42" t="s">
        <v>130</v>
      </c>
      <c r="AQ105" s="42" t="s">
        <v>112</v>
      </c>
      <c r="AR105" s="42"/>
      <c r="AS105" s="1" t="s">
        <v>686</v>
      </c>
      <c r="AT105" s="1"/>
      <c r="AU105" s="1"/>
      <c r="AV105" s="1"/>
      <c r="AW105" s="42" t="s">
        <v>687</v>
      </c>
      <c r="AX105" s="42" t="s">
        <v>115</v>
      </c>
      <c r="AY105" s="42" t="s">
        <v>688</v>
      </c>
      <c r="AZ105" s="42"/>
    </row>
    <row r="106" spans="2:52" ht="45" customHeight="1" x14ac:dyDescent="0.25">
      <c r="B106" s="3" t="s">
        <v>689</v>
      </c>
      <c r="C106" s="3" t="s">
        <v>102</v>
      </c>
      <c r="D106" s="3"/>
      <c r="E106" s="3"/>
      <c r="F106" s="3"/>
      <c r="G106" s="3"/>
      <c r="H106" s="3"/>
      <c r="I106" s="3"/>
      <c r="J106" s="3"/>
      <c r="K106" s="3"/>
      <c r="L106" s="3"/>
      <c r="M106" s="3"/>
      <c r="N106" s="3"/>
      <c r="O106" s="39" t="s">
        <v>103</v>
      </c>
      <c r="P106" s="3" t="s">
        <v>690</v>
      </c>
      <c r="Q106" s="3" t="s">
        <v>102</v>
      </c>
      <c r="R106" s="3"/>
      <c r="S106" s="3"/>
      <c r="T106" s="3"/>
      <c r="U106" s="3"/>
      <c r="V106" s="3"/>
      <c r="W106" s="3"/>
      <c r="X106" s="3"/>
      <c r="Y106" s="2" t="s">
        <v>691</v>
      </c>
      <c r="Z106" s="2" t="s">
        <v>102</v>
      </c>
      <c r="AA106" s="2"/>
      <c r="AB106" s="2"/>
      <c r="AC106" s="41"/>
      <c r="AD106" s="41" t="s">
        <v>138</v>
      </c>
      <c r="AE106" s="41"/>
      <c r="AF106" s="40" t="s">
        <v>102</v>
      </c>
      <c r="AG106" s="38"/>
      <c r="AH106" s="41" t="s">
        <v>102</v>
      </c>
      <c r="AI106" s="38"/>
      <c r="AJ106" s="40" t="s">
        <v>102</v>
      </c>
      <c r="AK106" s="38"/>
      <c r="AL106" s="42" t="s">
        <v>159</v>
      </c>
      <c r="AM106" s="42" t="s">
        <v>160</v>
      </c>
      <c r="AN106" s="42" t="s">
        <v>110</v>
      </c>
      <c r="AO106" s="42"/>
      <c r="AP106" s="42" t="s">
        <v>111</v>
      </c>
      <c r="AQ106" s="42" t="s">
        <v>112</v>
      </c>
      <c r="AR106" s="42"/>
      <c r="AS106" s="1" t="s">
        <v>692</v>
      </c>
      <c r="AT106" s="1"/>
      <c r="AU106" s="1"/>
      <c r="AV106" s="1"/>
      <c r="AW106" s="42" t="s">
        <v>693</v>
      </c>
      <c r="AX106" s="42" t="s">
        <v>115</v>
      </c>
      <c r="AY106" s="42" t="s">
        <v>694</v>
      </c>
      <c r="AZ106" s="42"/>
    </row>
    <row r="107" spans="2:52" ht="45" customHeight="1" x14ac:dyDescent="0.25">
      <c r="B107" s="3" t="s">
        <v>695</v>
      </c>
      <c r="C107" s="3" t="s">
        <v>102</v>
      </c>
      <c r="D107" s="3"/>
      <c r="E107" s="3"/>
      <c r="F107" s="3"/>
      <c r="G107" s="3"/>
      <c r="H107" s="3"/>
      <c r="I107" s="3"/>
      <c r="J107" s="3"/>
      <c r="K107" s="3"/>
      <c r="L107" s="3"/>
      <c r="M107" s="3"/>
      <c r="N107" s="3"/>
      <c r="O107" s="39" t="s">
        <v>103</v>
      </c>
      <c r="P107" s="3" t="s">
        <v>696</v>
      </c>
      <c r="Q107" s="3" t="s">
        <v>102</v>
      </c>
      <c r="R107" s="3"/>
      <c r="S107" s="3"/>
      <c r="T107" s="3"/>
      <c r="U107" s="3"/>
      <c r="V107" s="3"/>
      <c r="W107" s="3"/>
      <c r="X107" s="3"/>
      <c r="Y107" s="2" t="s">
        <v>697</v>
      </c>
      <c r="Z107" s="2" t="s">
        <v>698</v>
      </c>
      <c r="AA107" s="2"/>
      <c r="AB107" s="2"/>
      <c r="AC107" s="41"/>
      <c r="AD107" s="41" t="s">
        <v>138</v>
      </c>
      <c r="AE107" s="41"/>
      <c r="AF107" s="40" t="s">
        <v>102</v>
      </c>
      <c r="AG107" s="38"/>
      <c r="AH107" s="41" t="s">
        <v>102</v>
      </c>
      <c r="AI107" s="38"/>
      <c r="AJ107" s="40" t="s">
        <v>102</v>
      </c>
      <c r="AK107" s="38"/>
      <c r="AL107" s="42" t="s">
        <v>108</v>
      </c>
      <c r="AM107" s="42" t="s">
        <v>109</v>
      </c>
      <c r="AN107" s="42" t="s">
        <v>110</v>
      </c>
      <c r="AO107" s="42"/>
      <c r="AP107" s="42" t="s">
        <v>130</v>
      </c>
      <c r="AQ107" s="42" t="s">
        <v>112</v>
      </c>
      <c r="AR107" s="42"/>
      <c r="AS107" s="1" t="s">
        <v>699</v>
      </c>
      <c r="AT107" s="1"/>
      <c r="AU107" s="1"/>
      <c r="AV107" s="1"/>
      <c r="AW107" s="42" t="s">
        <v>700</v>
      </c>
      <c r="AX107" s="42" t="s">
        <v>115</v>
      </c>
      <c r="AY107" s="42" t="s">
        <v>701</v>
      </c>
      <c r="AZ107" s="42"/>
    </row>
    <row r="108" spans="2:52" ht="45" customHeight="1" x14ac:dyDescent="0.25">
      <c r="B108" s="3" t="s">
        <v>702</v>
      </c>
      <c r="C108" s="3" t="s">
        <v>102</v>
      </c>
      <c r="D108" s="3"/>
      <c r="E108" s="3"/>
      <c r="F108" s="3"/>
      <c r="G108" s="3"/>
      <c r="H108" s="3"/>
      <c r="I108" s="3"/>
      <c r="J108" s="3"/>
      <c r="K108" s="3"/>
      <c r="L108" s="3"/>
      <c r="M108" s="3"/>
      <c r="N108" s="3"/>
      <c r="O108" s="39" t="s">
        <v>103</v>
      </c>
      <c r="P108" s="3" t="s">
        <v>703</v>
      </c>
      <c r="Q108" s="3" t="s">
        <v>102</v>
      </c>
      <c r="R108" s="3"/>
      <c r="S108" s="3"/>
      <c r="T108" s="3"/>
      <c r="U108" s="3"/>
      <c r="V108" s="3"/>
      <c r="W108" s="3"/>
      <c r="X108" s="3"/>
      <c r="Y108" s="2" t="s">
        <v>704</v>
      </c>
      <c r="Z108" s="2" t="s">
        <v>705</v>
      </c>
      <c r="AA108" s="2"/>
      <c r="AB108" s="2"/>
      <c r="AC108" s="41"/>
      <c r="AD108" s="41" t="s">
        <v>138</v>
      </c>
      <c r="AE108" s="41"/>
      <c r="AF108" s="40" t="s">
        <v>102</v>
      </c>
      <c r="AG108" s="38"/>
      <c r="AH108" s="41" t="s">
        <v>102</v>
      </c>
      <c r="AI108" s="38"/>
      <c r="AJ108" s="40" t="s">
        <v>102</v>
      </c>
      <c r="AK108" s="38"/>
      <c r="AL108" s="42" t="s">
        <v>159</v>
      </c>
      <c r="AM108" s="42" t="s">
        <v>160</v>
      </c>
      <c r="AN108" s="42" t="s">
        <v>110</v>
      </c>
      <c r="AO108" s="42"/>
      <c r="AP108" s="42" t="s">
        <v>111</v>
      </c>
      <c r="AQ108" s="42" t="s">
        <v>112</v>
      </c>
      <c r="AR108" s="42"/>
      <c r="AS108" s="1" t="s">
        <v>706</v>
      </c>
      <c r="AT108" s="1"/>
      <c r="AU108" s="1"/>
      <c r="AV108" s="1"/>
      <c r="AW108" s="42" t="s">
        <v>707</v>
      </c>
      <c r="AX108" s="42" t="s">
        <v>115</v>
      </c>
      <c r="AY108" s="42" t="s">
        <v>708</v>
      </c>
      <c r="AZ108" s="42"/>
    </row>
    <row r="109" spans="2:52" ht="45" customHeight="1" x14ac:dyDescent="0.25">
      <c r="B109" s="3" t="s">
        <v>709</v>
      </c>
      <c r="C109" s="3" t="s">
        <v>102</v>
      </c>
      <c r="D109" s="3"/>
      <c r="E109" s="3"/>
      <c r="F109" s="3"/>
      <c r="G109" s="3"/>
      <c r="H109" s="3"/>
      <c r="I109" s="3"/>
      <c r="J109" s="3"/>
      <c r="K109" s="3"/>
      <c r="L109" s="3"/>
      <c r="M109" s="3"/>
      <c r="N109" s="3"/>
      <c r="O109" s="39" t="s">
        <v>103</v>
      </c>
      <c r="P109" s="3" t="s">
        <v>710</v>
      </c>
      <c r="Q109" s="3" t="s">
        <v>102</v>
      </c>
      <c r="R109" s="3"/>
      <c r="S109" s="3"/>
      <c r="T109" s="3"/>
      <c r="U109" s="3"/>
      <c r="V109" s="3"/>
      <c r="W109" s="3"/>
      <c r="X109" s="3"/>
      <c r="Y109" s="2" t="s">
        <v>711</v>
      </c>
      <c r="Z109" s="2" t="s">
        <v>102</v>
      </c>
      <c r="AA109" s="2"/>
      <c r="AB109" s="2"/>
      <c r="AC109" s="41"/>
      <c r="AD109" s="41" t="s">
        <v>138</v>
      </c>
      <c r="AE109" s="41"/>
      <c r="AF109" s="40" t="s">
        <v>102</v>
      </c>
      <c r="AG109" s="38"/>
      <c r="AH109" s="41" t="s">
        <v>102</v>
      </c>
      <c r="AI109" s="38"/>
      <c r="AJ109" s="40" t="s">
        <v>102</v>
      </c>
      <c r="AK109" s="38"/>
      <c r="AL109" s="42" t="s">
        <v>150</v>
      </c>
      <c r="AM109" s="42" t="s">
        <v>151</v>
      </c>
      <c r="AN109" s="42" t="s">
        <v>110</v>
      </c>
      <c r="AO109" s="42"/>
      <c r="AP109" s="42" t="s">
        <v>111</v>
      </c>
      <c r="AQ109" s="42" t="s">
        <v>112</v>
      </c>
      <c r="AR109" s="42"/>
      <c r="AS109" s="1" t="s">
        <v>712</v>
      </c>
      <c r="AT109" s="1"/>
      <c r="AU109" s="1"/>
      <c r="AV109" s="1"/>
      <c r="AW109" s="42" t="s">
        <v>713</v>
      </c>
      <c r="AX109" s="42" t="s">
        <v>115</v>
      </c>
      <c r="AY109" s="42" t="s">
        <v>714</v>
      </c>
      <c r="AZ109" s="42"/>
    </row>
    <row r="110" spans="2:52" ht="45" customHeight="1" x14ac:dyDescent="0.25">
      <c r="B110" s="3" t="s">
        <v>715</v>
      </c>
      <c r="C110" s="3" t="s">
        <v>102</v>
      </c>
      <c r="D110" s="3"/>
      <c r="E110" s="3"/>
      <c r="F110" s="3"/>
      <c r="G110" s="3"/>
      <c r="H110" s="3"/>
      <c r="I110" s="3"/>
      <c r="J110" s="3"/>
      <c r="K110" s="3"/>
      <c r="L110" s="3"/>
      <c r="M110" s="3"/>
      <c r="N110" s="3"/>
      <c r="O110" s="39" t="s">
        <v>103</v>
      </c>
      <c r="P110" s="3" t="s">
        <v>716</v>
      </c>
      <c r="Q110" s="3" t="s">
        <v>102</v>
      </c>
      <c r="R110" s="3"/>
      <c r="S110" s="3"/>
      <c r="T110" s="3"/>
      <c r="U110" s="3"/>
      <c r="V110" s="3"/>
      <c r="W110" s="3"/>
      <c r="X110" s="3"/>
      <c r="Y110" s="2" t="s">
        <v>717</v>
      </c>
      <c r="Z110" s="2" t="s">
        <v>718</v>
      </c>
      <c r="AA110" s="2"/>
      <c r="AB110" s="2"/>
      <c r="AC110" s="41"/>
      <c r="AD110" s="41" t="s">
        <v>138</v>
      </c>
      <c r="AE110" s="41"/>
      <c r="AF110" s="40" t="s">
        <v>102</v>
      </c>
      <c r="AG110" s="38"/>
      <c r="AH110" s="41" t="s">
        <v>102</v>
      </c>
      <c r="AI110" s="38"/>
      <c r="AJ110" s="40" t="s">
        <v>102</v>
      </c>
      <c r="AK110" s="38"/>
      <c r="AL110" s="42" t="s">
        <v>108</v>
      </c>
      <c r="AM110" s="42" t="s">
        <v>109</v>
      </c>
      <c r="AN110" s="42" t="s">
        <v>110</v>
      </c>
      <c r="AO110" s="42"/>
      <c r="AP110" s="42" t="s">
        <v>217</v>
      </c>
      <c r="AQ110" s="42" t="s">
        <v>112</v>
      </c>
      <c r="AR110" s="42"/>
      <c r="AS110" s="1" t="s">
        <v>719</v>
      </c>
      <c r="AT110" s="1"/>
      <c r="AU110" s="1"/>
      <c r="AV110" s="1"/>
      <c r="AW110" s="42" t="s">
        <v>720</v>
      </c>
      <c r="AX110" s="42" t="s">
        <v>115</v>
      </c>
      <c r="AY110" s="42" t="s">
        <v>721</v>
      </c>
      <c r="AZ110" s="42"/>
    </row>
    <row r="111" spans="2:52" ht="45" customHeight="1" x14ac:dyDescent="0.25">
      <c r="B111" s="3" t="s">
        <v>722</v>
      </c>
      <c r="C111" s="3" t="s">
        <v>102</v>
      </c>
      <c r="D111" s="3"/>
      <c r="E111" s="3"/>
      <c r="F111" s="3"/>
      <c r="G111" s="3"/>
      <c r="H111" s="3"/>
      <c r="I111" s="3"/>
      <c r="J111" s="3"/>
      <c r="K111" s="3"/>
      <c r="L111" s="3"/>
      <c r="M111" s="3"/>
      <c r="N111" s="3"/>
      <c r="O111" s="39" t="s">
        <v>103</v>
      </c>
      <c r="P111" s="3" t="s">
        <v>723</v>
      </c>
      <c r="Q111" s="3" t="s">
        <v>102</v>
      </c>
      <c r="R111" s="3"/>
      <c r="S111" s="3"/>
      <c r="T111" s="3"/>
      <c r="U111" s="3"/>
      <c r="V111" s="3"/>
      <c r="W111" s="3"/>
      <c r="X111" s="3"/>
      <c r="Y111" s="2" t="s">
        <v>724</v>
      </c>
      <c r="Z111" s="2" t="s">
        <v>725</v>
      </c>
      <c r="AA111" s="2"/>
      <c r="AB111" s="2"/>
      <c r="AC111" s="41"/>
      <c r="AD111" s="41" t="s">
        <v>138</v>
      </c>
      <c r="AE111" s="41"/>
      <c r="AF111" s="40" t="s">
        <v>102</v>
      </c>
      <c r="AG111" s="38"/>
      <c r="AH111" s="41" t="s">
        <v>102</v>
      </c>
      <c r="AI111" s="38"/>
      <c r="AJ111" s="40" t="s">
        <v>102</v>
      </c>
      <c r="AK111" s="38"/>
      <c r="AL111" s="42" t="s">
        <v>726</v>
      </c>
      <c r="AM111" s="42" t="s">
        <v>727</v>
      </c>
      <c r="AN111" s="42" t="s">
        <v>110</v>
      </c>
      <c r="AO111" s="42"/>
      <c r="AP111" s="42" t="s">
        <v>111</v>
      </c>
      <c r="AQ111" s="42" t="s">
        <v>112</v>
      </c>
      <c r="AR111" s="42"/>
      <c r="AS111" s="1" t="s">
        <v>728</v>
      </c>
      <c r="AT111" s="1"/>
      <c r="AU111" s="1"/>
      <c r="AV111" s="1"/>
      <c r="AW111" s="42" t="s">
        <v>729</v>
      </c>
      <c r="AX111" s="42" t="s">
        <v>115</v>
      </c>
      <c r="AY111" s="42" t="s">
        <v>730</v>
      </c>
      <c r="AZ111" s="42"/>
    </row>
    <row r="112" spans="2:52" ht="45" customHeight="1" x14ac:dyDescent="0.25">
      <c r="B112" s="3" t="s">
        <v>731</v>
      </c>
      <c r="C112" s="3" t="s">
        <v>102</v>
      </c>
      <c r="D112" s="3"/>
      <c r="E112" s="3"/>
      <c r="F112" s="3"/>
      <c r="G112" s="3"/>
      <c r="H112" s="3"/>
      <c r="I112" s="3"/>
      <c r="J112" s="3"/>
      <c r="K112" s="3"/>
      <c r="L112" s="3"/>
      <c r="M112" s="3"/>
      <c r="N112" s="3"/>
      <c r="O112" s="39" t="s">
        <v>103</v>
      </c>
      <c r="P112" s="3" t="s">
        <v>732</v>
      </c>
      <c r="Q112" s="3" t="s">
        <v>102</v>
      </c>
      <c r="R112" s="3"/>
      <c r="S112" s="3"/>
      <c r="T112" s="3"/>
      <c r="U112" s="3"/>
      <c r="V112" s="3"/>
      <c r="W112" s="3"/>
      <c r="X112" s="3"/>
      <c r="Y112" s="2" t="s">
        <v>733</v>
      </c>
      <c r="Z112" s="2" t="s">
        <v>102</v>
      </c>
      <c r="AA112" s="2"/>
      <c r="AB112" s="2"/>
      <c r="AC112" s="41"/>
      <c r="AD112" s="41" t="s">
        <v>138</v>
      </c>
      <c r="AE112" s="41"/>
      <c r="AF112" s="40" t="s">
        <v>102</v>
      </c>
      <c r="AG112" s="38"/>
      <c r="AH112" s="41" t="s">
        <v>102</v>
      </c>
      <c r="AI112" s="38"/>
      <c r="AJ112" s="40" t="s">
        <v>102</v>
      </c>
      <c r="AK112" s="38"/>
      <c r="AL112" s="42" t="s">
        <v>734</v>
      </c>
      <c r="AM112" s="42" t="s">
        <v>735</v>
      </c>
      <c r="AN112" s="42" t="s">
        <v>141</v>
      </c>
      <c r="AO112" s="42"/>
      <c r="AP112" s="42" t="s">
        <v>111</v>
      </c>
      <c r="AQ112" s="42" t="s">
        <v>112</v>
      </c>
      <c r="AR112" s="42"/>
      <c r="AS112" s="1" t="s">
        <v>736</v>
      </c>
      <c r="AT112" s="1"/>
      <c r="AU112" s="1"/>
      <c r="AV112" s="1"/>
      <c r="AW112" s="42" t="s">
        <v>737</v>
      </c>
      <c r="AX112" s="42" t="s">
        <v>115</v>
      </c>
      <c r="AY112" s="42" t="s">
        <v>738</v>
      </c>
      <c r="AZ112" s="42"/>
    </row>
    <row r="113" spans="2:52" ht="45" customHeight="1" x14ac:dyDescent="0.25">
      <c r="B113" s="3" t="s">
        <v>739</v>
      </c>
      <c r="C113" s="3" t="s">
        <v>102</v>
      </c>
      <c r="D113" s="3"/>
      <c r="E113" s="3"/>
      <c r="F113" s="3"/>
      <c r="G113" s="3"/>
      <c r="H113" s="3"/>
      <c r="I113" s="3"/>
      <c r="J113" s="3"/>
      <c r="K113" s="3"/>
      <c r="L113" s="3"/>
      <c r="M113" s="3"/>
      <c r="N113" s="3"/>
      <c r="O113" s="39" t="s">
        <v>103</v>
      </c>
      <c r="P113" s="3" t="s">
        <v>740</v>
      </c>
      <c r="Q113" s="3" t="s">
        <v>102</v>
      </c>
      <c r="R113" s="3"/>
      <c r="S113" s="3"/>
      <c r="T113" s="3"/>
      <c r="U113" s="3"/>
      <c r="V113" s="3"/>
      <c r="W113" s="3"/>
      <c r="X113" s="3"/>
      <c r="Y113" s="2" t="s">
        <v>741</v>
      </c>
      <c r="Z113" s="2" t="s">
        <v>742</v>
      </c>
      <c r="AA113" s="2"/>
      <c r="AB113" s="2"/>
      <c r="AC113" s="41"/>
      <c r="AD113" s="41" t="s">
        <v>138</v>
      </c>
      <c r="AE113" s="41"/>
      <c r="AF113" s="40" t="s">
        <v>102</v>
      </c>
      <c r="AG113" s="38"/>
      <c r="AH113" s="41" t="s">
        <v>102</v>
      </c>
      <c r="AI113" s="38"/>
      <c r="AJ113" s="40" t="s">
        <v>102</v>
      </c>
      <c r="AK113" s="38"/>
      <c r="AL113" s="42" t="s">
        <v>234</v>
      </c>
      <c r="AM113" s="42" t="s">
        <v>245</v>
      </c>
      <c r="AN113" s="42" t="s">
        <v>246</v>
      </c>
      <c r="AO113" s="42"/>
      <c r="AP113" s="42" t="s">
        <v>111</v>
      </c>
      <c r="AQ113" s="42" t="s">
        <v>112</v>
      </c>
      <c r="AR113" s="42"/>
      <c r="AS113" s="1" t="s">
        <v>743</v>
      </c>
      <c r="AT113" s="1"/>
      <c r="AU113" s="1"/>
      <c r="AV113" s="1"/>
      <c r="AW113" s="42" t="s">
        <v>744</v>
      </c>
      <c r="AX113" s="42" t="s">
        <v>115</v>
      </c>
      <c r="AY113" s="42" t="s">
        <v>745</v>
      </c>
      <c r="AZ113" s="42"/>
    </row>
    <row r="114" spans="2:52" ht="45" customHeight="1" x14ac:dyDescent="0.25">
      <c r="B114" s="3" t="s">
        <v>746</v>
      </c>
      <c r="C114" s="3" t="s">
        <v>102</v>
      </c>
      <c r="D114" s="3"/>
      <c r="E114" s="3"/>
      <c r="F114" s="3"/>
      <c r="G114" s="3"/>
      <c r="H114" s="3"/>
      <c r="I114" s="3"/>
      <c r="J114" s="3"/>
      <c r="K114" s="3"/>
      <c r="L114" s="3"/>
      <c r="M114" s="3"/>
      <c r="N114" s="3"/>
      <c r="O114" s="39" t="s">
        <v>103</v>
      </c>
      <c r="P114" s="3" t="s">
        <v>747</v>
      </c>
      <c r="Q114" s="3" t="s">
        <v>102</v>
      </c>
      <c r="R114" s="3"/>
      <c r="S114" s="3"/>
      <c r="T114" s="3"/>
      <c r="U114" s="3"/>
      <c r="V114" s="3"/>
      <c r="W114" s="3"/>
      <c r="X114" s="3"/>
      <c r="Y114" s="2" t="s">
        <v>748</v>
      </c>
      <c r="Z114" s="2" t="s">
        <v>749</v>
      </c>
      <c r="AA114" s="2"/>
      <c r="AB114" s="2"/>
      <c r="AC114" s="41" t="s">
        <v>102</v>
      </c>
      <c r="AD114" s="41" t="s">
        <v>138</v>
      </c>
      <c r="AE114" s="41"/>
      <c r="AF114" s="40" t="s">
        <v>102</v>
      </c>
      <c r="AG114" s="38"/>
      <c r="AH114" s="41" t="s">
        <v>102</v>
      </c>
      <c r="AI114" s="38"/>
      <c r="AJ114" s="40" t="s">
        <v>102</v>
      </c>
      <c r="AK114" s="38"/>
      <c r="AL114" s="42" t="s">
        <v>215</v>
      </c>
      <c r="AM114" s="42" t="s">
        <v>216</v>
      </c>
      <c r="AN114" s="42" t="s">
        <v>110</v>
      </c>
      <c r="AO114" s="42"/>
      <c r="AP114" s="42" t="s">
        <v>130</v>
      </c>
      <c r="AQ114" s="42" t="s">
        <v>112</v>
      </c>
      <c r="AR114" s="42"/>
      <c r="AS114" s="1" t="s">
        <v>750</v>
      </c>
      <c r="AT114" s="1"/>
      <c r="AU114" s="1"/>
      <c r="AV114" s="1"/>
      <c r="AW114" s="42" t="s">
        <v>751</v>
      </c>
      <c r="AX114" s="42" t="s">
        <v>115</v>
      </c>
      <c r="AY114" s="42" t="s">
        <v>752</v>
      </c>
      <c r="AZ114" s="42"/>
    </row>
    <row r="115" spans="2:52" ht="45" customHeight="1" x14ac:dyDescent="0.25">
      <c r="B115" s="3" t="s">
        <v>753</v>
      </c>
      <c r="C115" s="3" t="s">
        <v>102</v>
      </c>
      <c r="D115" s="3"/>
      <c r="E115" s="3"/>
      <c r="F115" s="3"/>
      <c r="G115" s="3"/>
      <c r="H115" s="3"/>
      <c r="I115" s="3"/>
      <c r="J115" s="3"/>
      <c r="K115" s="3"/>
      <c r="L115" s="3"/>
      <c r="M115" s="3"/>
      <c r="N115" s="3"/>
      <c r="O115" s="39" t="s">
        <v>103</v>
      </c>
      <c r="P115" s="3" t="s">
        <v>754</v>
      </c>
      <c r="Q115" s="3" t="s">
        <v>102</v>
      </c>
      <c r="R115" s="3"/>
      <c r="S115" s="3"/>
      <c r="T115" s="3"/>
      <c r="U115" s="3"/>
      <c r="V115" s="3"/>
      <c r="W115" s="3"/>
      <c r="X115" s="3"/>
      <c r="Y115" s="2" t="s">
        <v>755</v>
      </c>
      <c r="Z115" s="2" t="s">
        <v>756</v>
      </c>
      <c r="AA115" s="2"/>
      <c r="AB115" s="2"/>
      <c r="AC115" s="41"/>
      <c r="AD115" s="41" t="s">
        <v>138</v>
      </c>
      <c r="AE115" s="41"/>
      <c r="AF115" s="40" t="s">
        <v>102</v>
      </c>
      <c r="AG115" s="38"/>
      <c r="AH115" s="41" t="s">
        <v>102</v>
      </c>
      <c r="AI115" s="38"/>
      <c r="AJ115" s="40" t="s">
        <v>102</v>
      </c>
      <c r="AK115" s="38"/>
      <c r="AL115" s="42" t="s">
        <v>194</v>
      </c>
      <c r="AM115" s="42" t="s">
        <v>195</v>
      </c>
      <c r="AN115" s="42" t="s">
        <v>110</v>
      </c>
      <c r="AO115" s="42"/>
      <c r="AP115" s="42" t="s">
        <v>130</v>
      </c>
      <c r="AQ115" s="42" t="s">
        <v>112</v>
      </c>
      <c r="AR115" s="42"/>
      <c r="AS115" s="1" t="s">
        <v>304</v>
      </c>
      <c r="AT115" s="1"/>
      <c r="AU115" s="1"/>
      <c r="AV115" s="1"/>
      <c r="AW115" s="42" t="s">
        <v>757</v>
      </c>
      <c r="AX115" s="42" t="s">
        <v>115</v>
      </c>
      <c r="AY115" s="42" t="s">
        <v>758</v>
      </c>
      <c r="AZ115" s="42"/>
    </row>
    <row r="116" spans="2:52" ht="45" customHeight="1" x14ac:dyDescent="0.25">
      <c r="B116" s="3" t="s">
        <v>759</v>
      </c>
      <c r="C116" s="3" t="s">
        <v>102</v>
      </c>
      <c r="D116" s="3"/>
      <c r="E116" s="3"/>
      <c r="F116" s="3"/>
      <c r="G116" s="3"/>
      <c r="H116" s="3"/>
      <c r="I116" s="3"/>
      <c r="J116" s="3"/>
      <c r="K116" s="3"/>
      <c r="L116" s="3"/>
      <c r="M116" s="3"/>
      <c r="N116" s="3"/>
      <c r="O116" s="39" t="s">
        <v>103</v>
      </c>
      <c r="P116" s="3" t="s">
        <v>760</v>
      </c>
      <c r="Q116" s="3" t="s">
        <v>102</v>
      </c>
      <c r="R116" s="3"/>
      <c r="S116" s="3"/>
      <c r="T116" s="3"/>
      <c r="U116" s="3"/>
      <c r="V116" s="3"/>
      <c r="W116" s="3"/>
      <c r="X116" s="3"/>
      <c r="Y116" s="2" t="s">
        <v>761</v>
      </c>
      <c r="Z116" s="2" t="s">
        <v>762</v>
      </c>
      <c r="AA116" s="2"/>
      <c r="AB116" s="2"/>
      <c r="AC116" s="41"/>
      <c r="AD116" s="41" t="s">
        <v>138</v>
      </c>
      <c r="AE116" s="41"/>
      <c r="AF116" s="40" t="s">
        <v>102</v>
      </c>
      <c r="AG116" s="38"/>
      <c r="AH116" s="41" t="s">
        <v>102</v>
      </c>
      <c r="AI116" s="38"/>
      <c r="AJ116" s="40" t="s">
        <v>102</v>
      </c>
      <c r="AK116" s="38"/>
      <c r="AL116" s="42" t="s">
        <v>325</v>
      </c>
      <c r="AM116" s="42" t="s">
        <v>326</v>
      </c>
      <c r="AN116" s="42" t="s">
        <v>110</v>
      </c>
      <c r="AO116" s="42"/>
      <c r="AP116" s="42" t="s">
        <v>111</v>
      </c>
      <c r="AQ116" s="42" t="s">
        <v>112</v>
      </c>
      <c r="AR116" s="42"/>
      <c r="AS116" s="1" t="s">
        <v>763</v>
      </c>
      <c r="AT116" s="1"/>
      <c r="AU116" s="1"/>
      <c r="AV116" s="1"/>
      <c r="AW116" s="42" t="s">
        <v>764</v>
      </c>
      <c r="AX116" s="42" t="s">
        <v>115</v>
      </c>
      <c r="AY116" s="42" t="s">
        <v>765</v>
      </c>
      <c r="AZ116" s="42"/>
    </row>
    <row r="117" spans="2:52" ht="45" customHeight="1" x14ac:dyDescent="0.25">
      <c r="B117" s="3" t="s">
        <v>766</v>
      </c>
      <c r="C117" s="3" t="s">
        <v>102</v>
      </c>
      <c r="D117" s="3"/>
      <c r="E117" s="3"/>
      <c r="F117" s="3"/>
      <c r="G117" s="3"/>
      <c r="H117" s="3"/>
      <c r="I117" s="3"/>
      <c r="J117" s="3"/>
      <c r="K117" s="3"/>
      <c r="L117" s="3"/>
      <c r="M117" s="3"/>
      <c r="N117" s="3"/>
      <c r="O117" s="39" t="s">
        <v>103</v>
      </c>
      <c r="P117" s="3" t="s">
        <v>767</v>
      </c>
      <c r="Q117" s="3" t="s">
        <v>102</v>
      </c>
      <c r="R117" s="3"/>
      <c r="S117" s="3"/>
      <c r="T117" s="3"/>
      <c r="U117" s="3"/>
      <c r="V117" s="3"/>
      <c r="W117" s="3"/>
      <c r="X117" s="3"/>
      <c r="Y117" s="2" t="s">
        <v>768</v>
      </c>
      <c r="Z117" s="2" t="s">
        <v>769</v>
      </c>
      <c r="AA117" s="2"/>
      <c r="AB117" s="2"/>
      <c r="AC117" s="41"/>
      <c r="AD117" s="41" t="s">
        <v>138</v>
      </c>
      <c r="AE117" s="41"/>
      <c r="AF117" s="40" t="s">
        <v>102</v>
      </c>
      <c r="AG117" s="38"/>
      <c r="AH117" s="41" t="s">
        <v>102</v>
      </c>
      <c r="AI117" s="38"/>
      <c r="AJ117" s="40" t="s">
        <v>102</v>
      </c>
      <c r="AK117" s="38"/>
      <c r="AL117" s="42" t="s">
        <v>325</v>
      </c>
      <c r="AM117" s="42" t="s">
        <v>326</v>
      </c>
      <c r="AN117" s="42" t="s">
        <v>110</v>
      </c>
      <c r="AO117" s="42"/>
      <c r="AP117" s="42" t="s">
        <v>111</v>
      </c>
      <c r="AQ117" s="42" t="s">
        <v>112</v>
      </c>
      <c r="AR117" s="42"/>
      <c r="AS117" s="1" t="s">
        <v>770</v>
      </c>
      <c r="AT117" s="1"/>
      <c r="AU117" s="1"/>
      <c r="AV117" s="1"/>
      <c r="AW117" s="42" t="s">
        <v>771</v>
      </c>
      <c r="AX117" s="42" t="s">
        <v>115</v>
      </c>
      <c r="AY117" s="42" t="s">
        <v>772</v>
      </c>
      <c r="AZ117" s="42"/>
    </row>
    <row r="118" spans="2:52" ht="45" customHeight="1" x14ac:dyDescent="0.25">
      <c r="B118" s="3" t="s">
        <v>773</v>
      </c>
      <c r="C118" s="3" t="s">
        <v>102</v>
      </c>
      <c r="D118" s="3"/>
      <c r="E118" s="3"/>
      <c r="F118" s="3"/>
      <c r="G118" s="3"/>
      <c r="H118" s="3"/>
      <c r="I118" s="3"/>
      <c r="J118" s="3"/>
      <c r="K118" s="3"/>
      <c r="L118" s="3"/>
      <c r="M118" s="3"/>
      <c r="N118" s="3"/>
      <c r="O118" s="39" t="s">
        <v>156</v>
      </c>
      <c r="P118" s="3" t="s">
        <v>908</v>
      </c>
      <c r="Q118" s="3" t="s">
        <v>102</v>
      </c>
      <c r="R118" s="3"/>
      <c r="S118" s="3"/>
      <c r="T118" s="3"/>
      <c r="U118" s="3"/>
      <c r="V118" s="3"/>
      <c r="W118" s="3"/>
      <c r="X118" s="3"/>
      <c r="Y118" s="2" t="s">
        <v>774</v>
      </c>
      <c r="Z118" s="2" t="s">
        <v>102</v>
      </c>
      <c r="AA118" s="2"/>
      <c r="AB118" s="2"/>
      <c r="AC118" s="41"/>
      <c r="AD118" s="41" t="s">
        <v>138</v>
      </c>
      <c r="AE118" s="41"/>
      <c r="AF118" s="40" t="s">
        <v>102</v>
      </c>
      <c r="AG118" s="38"/>
      <c r="AH118" s="41" t="s">
        <v>102</v>
      </c>
      <c r="AI118" s="38"/>
      <c r="AJ118" s="40" t="s">
        <v>102</v>
      </c>
      <c r="AK118" s="38"/>
      <c r="AL118" s="42" t="s">
        <v>488</v>
      </c>
      <c r="AM118" s="42" t="s">
        <v>775</v>
      </c>
      <c r="AN118" s="42" t="s">
        <v>110</v>
      </c>
      <c r="AO118" s="42" t="s">
        <v>110</v>
      </c>
      <c r="AP118" s="42"/>
      <c r="AQ118" s="42" t="s">
        <v>112</v>
      </c>
      <c r="AR118" s="42"/>
      <c r="AS118" s="1" t="s">
        <v>776</v>
      </c>
      <c r="AT118" s="1"/>
      <c r="AU118" s="1"/>
      <c r="AV118" s="1"/>
      <c r="AW118" s="42" t="s">
        <v>777</v>
      </c>
      <c r="AX118" s="42" t="s">
        <v>115</v>
      </c>
      <c r="AY118" s="42" t="s">
        <v>778</v>
      </c>
      <c r="AZ118" s="42"/>
    </row>
    <row r="119" spans="2:52" ht="45" customHeight="1" x14ac:dyDescent="0.25">
      <c r="B119" s="3" t="s">
        <v>779</v>
      </c>
      <c r="C119" s="3" t="s">
        <v>102</v>
      </c>
      <c r="D119" s="3"/>
      <c r="E119" s="3"/>
      <c r="F119" s="3"/>
      <c r="G119" s="3"/>
      <c r="H119" s="3"/>
      <c r="I119" s="3"/>
      <c r="J119" s="3"/>
      <c r="K119" s="3"/>
      <c r="L119" s="3"/>
      <c r="M119" s="3"/>
      <c r="N119" s="3"/>
      <c r="O119" s="39" t="s">
        <v>156</v>
      </c>
      <c r="P119" s="3" t="s">
        <v>907</v>
      </c>
      <c r="Q119" s="3" t="s">
        <v>102</v>
      </c>
      <c r="R119" s="3"/>
      <c r="S119" s="3"/>
      <c r="T119" s="3"/>
      <c r="U119" s="3"/>
      <c r="V119" s="3"/>
      <c r="W119" s="3"/>
      <c r="X119" s="3"/>
      <c r="Y119" s="2" t="s">
        <v>371</v>
      </c>
      <c r="Z119" s="2" t="s">
        <v>372</v>
      </c>
      <c r="AA119" s="2"/>
      <c r="AB119" s="2"/>
      <c r="AC119" s="41"/>
      <c r="AD119" s="41" t="s">
        <v>138</v>
      </c>
      <c r="AE119" s="41"/>
      <c r="AF119" s="40" t="s">
        <v>102</v>
      </c>
      <c r="AG119" s="38"/>
      <c r="AH119" s="41" t="s">
        <v>102</v>
      </c>
      <c r="AI119" s="38"/>
      <c r="AJ119" s="40" t="s">
        <v>102</v>
      </c>
      <c r="AK119" s="38"/>
      <c r="AL119" s="42" t="s">
        <v>184</v>
      </c>
      <c r="AM119" s="42" t="s">
        <v>185</v>
      </c>
      <c r="AN119" s="42" t="s">
        <v>110</v>
      </c>
      <c r="AO119" s="42" t="s">
        <v>110</v>
      </c>
      <c r="AP119" s="42"/>
      <c r="AQ119" s="42" t="s">
        <v>112</v>
      </c>
      <c r="AR119" s="42"/>
      <c r="AS119" s="1" t="s">
        <v>780</v>
      </c>
      <c r="AT119" s="1"/>
      <c r="AU119" s="1"/>
      <c r="AV119" s="1"/>
      <c r="AW119" s="42" t="s">
        <v>781</v>
      </c>
      <c r="AX119" s="42" t="s">
        <v>115</v>
      </c>
      <c r="AY119" s="42" t="s">
        <v>782</v>
      </c>
      <c r="AZ119" s="42"/>
    </row>
    <row r="120" spans="2:52" ht="45" customHeight="1" x14ac:dyDescent="0.25">
      <c r="B120" s="3" t="s">
        <v>783</v>
      </c>
      <c r="C120" s="3" t="s">
        <v>102</v>
      </c>
      <c r="D120" s="3"/>
      <c r="E120" s="3"/>
      <c r="F120" s="3"/>
      <c r="G120" s="3"/>
      <c r="H120" s="3"/>
      <c r="I120" s="3"/>
      <c r="J120" s="3"/>
      <c r="K120" s="3"/>
      <c r="L120" s="3"/>
      <c r="M120" s="3"/>
      <c r="N120" s="3"/>
      <c r="O120" s="39" t="s">
        <v>103</v>
      </c>
      <c r="P120" s="3" t="s">
        <v>784</v>
      </c>
      <c r="Q120" s="3" t="s">
        <v>102</v>
      </c>
      <c r="R120" s="3"/>
      <c r="S120" s="3"/>
      <c r="T120" s="3"/>
      <c r="U120" s="3"/>
      <c r="V120" s="3"/>
      <c r="W120" s="3"/>
      <c r="X120" s="3"/>
      <c r="Y120" s="2" t="s">
        <v>324</v>
      </c>
      <c r="Z120" s="2" t="s">
        <v>102</v>
      </c>
      <c r="AA120" s="2"/>
      <c r="AB120" s="2"/>
      <c r="AC120" s="41"/>
      <c r="AD120" s="41" t="s">
        <v>138</v>
      </c>
      <c r="AE120" s="41"/>
      <c r="AF120" s="40" t="s">
        <v>102</v>
      </c>
      <c r="AG120" s="38"/>
      <c r="AH120" s="41" t="s">
        <v>102</v>
      </c>
      <c r="AI120" s="38"/>
      <c r="AJ120" s="40" t="s">
        <v>102</v>
      </c>
      <c r="AK120" s="38"/>
      <c r="AL120" s="42" t="s">
        <v>108</v>
      </c>
      <c r="AM120" s="42" t="s">
        <v>109</v>
      </c>
      <c r="AN120" s="42" t="s">
        <v>110</v>
      </c>
      <c r="AO120" s="42"/>
      <c r="AP120" s="42" t="s">
        <v>130</v>
      </c>
      <c r="AQ120" s="42" t="s">
        <v>112</v>
      </c>
      <c r="AR120" s="42"/>
      <c r="AS120" s="1" t="s">
        <v>785</v>
      </c>
      <c r="AT120" s="1"/>
      <c r="AU120" s="1"/>
      <c r="AV120" s="1"/>
      <c r="AW120" s="42" t="s">
        <v>786</v>
      </c>
      <c r="AX120" s="42" t="s">
        <v>115</v>
      </c>
      <c r="AY120" s="42" t="s">
        <v>787</v>
      </c>
      <c r="AZ120" s="42"/>
    </row>
    <row r="121" spans="2:52" ht="45" customHeight="1" x14ac:dyDescent="0.25">
      <c r="B121" s="3" t="s">
        <v>788</v>
      </c>
      <c r="C121" s="3" t="s">
        <v>102</v>
      </c>
      <c r="D121" s="3"/>
      <c r="E121" s="3"/>
      <c r="F121" s="3"/>
      <c r="G121" s="3"/>
      <c r="H121" s="3"/>
      <c r="I121" s="3"/>
      <c r="J121" s="3"/>
      <c r="K121" s="3"/>
      <c r="L121" s="3"/>
      <c r="M121" s="3"/>
      <c r="N121" s="3"/>
      <c r="O121" s="39" t="s">
        <v>103</v>
      </c>
      <c r="P121" s="3" t="s">
        <v>789</v>
      </c>
      <c r="Q121" s="3" t="s">
        <v>102</v>
      </c>
      <c r="R121" s="3"/>
      <c r="S121" s="3"/>
      <c r="T121" s="3"/>
      <c r="U121" s="3"/>
      <c r="V121" s="3"/>
      <c r="W121" s="3"/>
      <c r="X121" s="3"/>
      <c r="Y121" s="2" t="s">
        <v>148</v>
      </c>
      <c r="Z121" s="2" t="s">
        <v>149</v>
      </c>
      <c r="AA121" s="2"/>
      <c r="AB121" s="2"/>
      <c r="AC121" s="41"/>
      <c r="AD121" s="41" t="s">
        <v>138</v>
      </c>
      <c r="AE121" s="41"/>
      <c r="AF121" s="40" t="s">
        <v>102</v>
      </c>
      <c r="AG121" s="38"/>
      <c r="AH121" s="41" t="s">
        <v>102</v>
      </c>
      <c r="AI121" s="38"/>
      <c r="AJ121" s="40" t="s">
        <v>102</v>
      </c>
      <c r="AK121" s="38"/>
      <c r="AL121" s="42" t="s">
        <v>184</v>
      </c>
      <c r="AM121" s="42" t="s">
        <v>185</v>
      </c>
      <c r="AN121" s="42" t="s">
        <v>110</v>
      </c>
      <c r="AO121" s="42"/>
      <c r="AP121" s="42" t="s">
        <v>111</v>
      </c>
      <c r="AQ121" s="42" t="s">
        <v>112</v>
      </c>
      <c r="AR121" s="42"/>
      <c r="AS121" s="1" t="s">
        <v>790</v>
      </c>
      <c r="AT121" s="1"/>
      <c r="AU121" s="1"/>
      <c r="AV121" s="1"/>
      <c r="AW121" s="42" t="s">
        <v>791</v>
      </c>
      <c r="AX121" s="42" t="s">
        <v>115</v>
      </c>
      <c r="AY121" s="42" t="s">
        <v>792</v>
      </c>
      <c r="AZ121" s="42"/>
    </row>
    <row r="122" spans="2:52" ht="45" customHeight="1" x14ac:dyDescent="0.25">
      <c r="B122" s="3" t="s">
        <v>793</v>
      </c>
      <c r="C122" s="3" t="s">
        <v>102</v>
      </c>
      <c r="D122" s="3"/>
      <c r="E122" s="3"/>
      <c r="F122" s="3"/>
      <c r="G122" s="3"/>
      <c r="H122" s="3"/>
      <c r="I122" s="3"/>
      <c r="J122" s="3"/>
      <c r="K122" s="3"/>
      <c r="L122" s="3"/>
      <c r="M122" s="3"/>
      <c r="N122" s="3"/>
      <c r="O122" s="39" t="s">
        <v>103</v>
      </c>
      <c r="P122" s="3" t="s">
        <v>794</v>
      </c>
      <c r="Q122" s="3" t="s">
        <v>102</v>
      </c>
      <c r="R122" s="3"/>
      <c r="S122" s="3"/>
      <c r="T122" s="3"/>
      <c r="U122" s="3"/>
      <c r="V122" s="3"/>
      <c r="W122" s="3"/>
      <c r="X122" s="3"/>
      <c r="Y122" s="2" t="s">
        <v>148</v>
      </c>
      <c r="Z122" s="2" t="s">
        <v>149</v>
      </c>
      <c r="AA122" s="2"/>
      <c r="AB122" s="2"/>
      <c r="AC122" s="41"/>
      <c r="AD122" s="41" t="s">
        <v>138</v>
      </c>
      <c r="AE122" s="41"/>
      <c r="AF122" s="40" t="s">
        <v>102</v>
      </c>
      <c r="AG122" s="38"/>
      <c r="AH122" s="41" t="s">
        <v>102</v>
      </c>
      <c r="AI122" s="38"/>
      <c r="AJ122" s="40" t="s">
        <v>102</v>
      </c>
      <c r="AK122" s="38"/>
      <c r="AL122" s="42" t="s">
        <v>201</v>
      </c>
      <c r="AM122" s="42" t="s">
        <v>202</v>
      </c>
      <c r="AN122" s="42" t="s">
        <v>110</v>
      </c>
      <c r="AO122" s="42"/>
      <c r="AP122" s="42" t="s">
        <v>130</v>
      </c>
      <c r="AQ122" s="42" t="s">
        <v>112</v>
      </c>
      <c r="AR122" s="42"/>
      <c r="AS122" s="1" t="s">
        <v>795</v>
      </c>
      <c r="AT122" s="1"/>
      <c r="AU122" s="1"/>
      <c r="AV122" s="1"/>
      <c r="AW122" s="42" t="s">
        <v>796</v>
      </c>
      <c r="AX122" s="42" t="s">
        <v>115</v>
      </c>
      <c r="AY122" s="42" t="s">
        <v>797</v>
      </c>
      <c r="AZ122" s="42"/>
    </row>
    <row r="123" spans="2:52" ht="45" customHeight="1" x14ac:dyDescent="0.25">
      <c r="B123" s="3" t="s">
        <v>230</v>
      </c>
      <c r="C123" s="3" t="s">
        <v>102</v>
      </c>
      <c r="D123" s="3"/>
      <c r="E123" s="3"/>
      <c r="F123" s="3"/>
      <c r="G123" s="3"/>
      <c r="H123" s="3"/>
      <c r="I123" s="3"/>
      <c r="J123" s="3"/>
      <c r="K123" s="3"/>
      <c r="L123" s="3"/>
      <c r="M123" s="3"/>
      <c r="N123" s="3"/>
      <c r="O123" s="39" t="s">
        <v>103</v>
      </c>
      <c r="P123" s="3" t="s">
        <v>798</v>
      </c>
      <c r="Q123" s="3" t="s">
        <v>102</v>
      </c>
      <c r="R123" s="3"/>
      <c r="S123" s="3"/>
      <c r="T123" s="3"/>
      <c r="U123" s="3"/>
      <c r="V123" s="3"/>
      <c r="W123" s="3"/>
      <c r="X123" s="3"/>
      <c r="Y123" s="2" t="s">
        <v>232</v>
      </c>
      <c r="Z123" s="2" t="s">
        <v>233</v>
      </c>
      <c r="AA123" s="2"/>
      <c r="AB123" s="2"/>
      <c r="AC123" s="41"/>
      <c r="AD123" s="41" t="s">
        <v>138</v>
      </c>
      <c r="AE123" s="41"/>
      <c r="AF123" s="40" t="s">
        <v>102</v>
      </c>
      <c r="AG123" s="38"/>
      <c r="AH123" s="41" t="s">
        <v>102</v>
      </c>
      <c r="AI123" s="38"/>
      <c r="AJ123" s="40" t="s">
        <v>102</v>
      </c>
      <c r="AK123" s="38"/>
      <c r="AL123" s="42" t="s">
        <v>234</v>
      </c>
      <c r="AM123" s="42" t="s">
        <v>150</v>
      </c>
      <c r="AN123" s="42" t="s">
        <v>110</v>
      </c>
      <c r="AO123" s="42" t="s">
        <v>110</v>
      </c>
      <c r="AP123" s="42"/>
      <c r="AQ123" s="42" t="s">
        <v>112</v>
      </c>
      <c r="AR123" s="42"/>
      <c r="AS123" s="1" t="s">
        <v>235</v>
      </c>
      <c r="AT123" s="1"/>
      <c r="AU123" s="1"/>
      <c r="AV123" s="1"/>
      <c r="AW123" s="42" t="s">
        <v>799</v>
      </c>
      <c r="AX123" s="42" t="s">
        <v>115</v>
      </c>
      <c r="AY123" s="42" t="s">
        <v>800</v>
      </c>
      <c r="AZ123" s="42"/>
    </row>
    <row r="124" spans="2:52" ht="45" customHeight="1" x14ac:dyDescent="0.25">
      <c r="B124" s="3" t="s">
        <v>801</v>
      </c>
      <c r="C124" s="3" t="s">
        <v>102</v>
      </c>
      <c r="D124" s="3"/>
      <c r="E124" s="3"/>
      <c r="F124" s="3"/>
      <c r="G124" s="3"/>
      <c r="H124" s="3"/>
      <c r="I124" s="3"/>
      <c r="J124" s="3"/>
      <c r="K124" s="3"/>
      <c r="L124" s="3"/>
      <c r="M124" s="3"/>
      <c r="N124" s="3"/>
      <c r="O124" s="39" t="s">
        <v>103</v>
      </c>
      <c r="P124" s="3" t="s">
        <v>802</v>
      </c>
      <c r="Q124" s="3" t="s">
        <v>102</v>
      </c>
      <c r="R124" s="3"/>
      <c r="S124" s="3"/>
      <c r="T124" s="3"/>
      <c r="U124" s="3"/>
      <c r="V124" s="3"/>
      <c r="W124" s="3"/>
      <c r="X124" s="3"/>
      <c r="Y124" s="2" t="s">
        <v>148</v>
      </c>
      <c r="Z124" s="2" t="s">
        <v>149</v>
      </c>
      <c r="AA124" s="2"/>
      <c r="AB124" s="2"/>
      <c r="AC124" s="41"/>
      <c r="AD124" s="41" t="s">
        <v>107</v>
      </c>
      <c r="AE124" s="41"/>
      <c r="AF124" s="40" t="s">
        <v>102</v>
      </c>
      <c r="AG124" s="38"/>
      <c r="AH124" s="41" t="s">
        <v>102</v>
      </c>
      <c r="AI124" s="38"/>
      <c r="AJ124" s="40" t="s">
        <v>102</v>
      </c>
      <c r="AK124" s="38"/>
      <c r="AL124" s="42" t="s">
        <v>175</v>
      </c>
      <c r="AM124" s="42" t="s">
        <v>176</v>
      </c>
      <c r="AN124" s="42" t="s">
        <v>110</v>
      </c>
      <c r="AO124" s="42"/>
      <c r="AP124" s="42" t="s">
        <v>111</v>
      </c>
      <c r="AQ124" s="42" t="s">
        <v>112</v>
      </c>
      <c r="AR124" s="42"/>
      <c r="AS124" s="1" t="s">
        <v>803</v>
      </c>
      <c r="AT124" s="1"/>
      <c r="AU124" s="1"/>
      <c r="AV124" s="1"/>
      <c r="AW124" s="42" t="s">
        <v>804</v>
      </c>
      <c r="AX124" s="42" t="s">
        <v>115</v>
      </c>
      <c r="AY124" s="42" t="s">
        <v>805</v>
      </c>
      <c r="AZ124" s="42"/>
    </row>
    <row r="125" spans="2:52" ht="45" customHeight="1" x14ac:dyDescent="0.25">
      <c r="B125" s="3" t="s">
        <v>806</v>
      </c>
      <c r="C125" s="3" t="s">
        <v>102</v>
      </c>
      <c r="D125" s="3"/>
      <c r="E125" s="3"/>
      <c r="F125" s="3"/>
      <c r="G125" s="3"/>
      <c r="H125" s="3"/>
      <c r="I125" s="3"/>
      <c r="J125" s="3"/>
      <c r="K125" s="3"/>
      <c r="L125" s="3"/>
      <c r="M125" s="3"/>
      <c r="N125" s="3"/>
      <c r="O125" s="39" t="s">
        <v>103</v>
      </c>
      <c r="P125" s="3" t="s">
        <v>807</v>
      </c>
      <c r="Q125" s="3" t="s">
        <v>102</v>
      </c>
      <c r="R125" s="3"/>
      <c r="S125" s="3"/>
      <c r="T125" s="3"/>
      <c r="U125" s="3"/>
      <c r="V125" s="3"/>
      <c r="W125" s="3"/>
      <c r="X125" s="3"/>
      <c r="Y125" s="2" t="s">
        <v>551</v>
      </c>
      <c r="Z125" s="2" t="s">
        <v>552</v>
      </c>
      <c r="AA125" s="2"/>
      <c r="AB125" s="2"/>
      <c r="AC125" s="41"/>
      <c r="AD125" s="41" t="s">
        <v>138</v>
      </c>
      <c r="AE125" s="41"/>
      <c r="AF125" s="40" t="s">
        <v>102</v>
      </c>
      <c r="AG125" s="38"/>
      <c r="AH125" s="41" t="s">
        <v>102</v>
      </c>
      <c r="AI125" s="38"/>
      <c r="AJ125" s="40" t="s">
        <v>102</v>
      </c>
      <c r="AK125" s="38"/>
      <c r="AL125" s="42" t="s">
        <v>184</v>
      </c>
      <c r="AM125" s="42" t="s">
        <v>185</v>
      </c>
      <c r="AN125" s="42" t="s">
        <v>110</v>
      </c>
      <c r="AO125" s="42"/>
      <c r="AP125" s="42" t="s">
        <v>130</v>
      </c>
      <c r="AQ125" s="42" t="s">
        <v>112</v>
      </c>
      <c r="AR125" s="42"/>
      <c r="AS125" s="1" t="s">
        <v>790</v>
      </c>
      <c r="AT125" s="1"/>
      <c r="AU125" s="1"/>
      <c r="AV125" s="1"/>
      <c r="AW125" s="42" t="s">
        <v>808</v>
      </c>
      <c r="AX125" s="42" t="s">
        <v>115</v>
      </c>
      <c r="AY125" s="42" t="s">
        <v>809</v>
      </c>
      <c r="AZ125" s="42"/>
    </row>
    <row r="126" spans="2:52" ht="45" customHeight="1" x14ac:dyDescent="0.25">
      <c r="B126" s="3" t="s">
        <v>810</v>
      </c>
      <c r="C126" s="3" t="s">
        <v>102</v>
      </c>
      <c r="D126" s="3"/>
      <c r="E126" s="3"/>
      <c r="F126" s="3"/>
      <c r="G126" s="3"/>
      <c r="H126" s="3"/>
      <c r="I126" s="3"/>
      <c r="J126" s="3"/>
      <c r="K126" s="3"/>
      <c r="L126" s="3"/>
      <c r="M126" s="3"/>
      <c r="N126" s="3"/>
      <c r="O126" s="39" t="s">
        <v>103</v>
      </c>
      <c r="P126" s="3" t="s">
        <v>811</v>
      </c>
      <c r="Q126" s="3" t="s">
        <v>102</v>
      </c>
      <c r="R126" s="3"/>
      <c r="S126" s="3"/>
      <c r="T126" s="3"/>
      <c r="U126" s="3"/>
      <c r="V126" s="3"/>
      <c r="W126" s="3"/>
      <c r="X126" s="3"/>
      <c r="Y126" s="2" t="s">
        <v>812</v>
      </c>
      <c r="Z126" s="2" t="s">
        <v>813</v>
      </c>
      <c r="AA126" s="2"/>
      <c r="AB126" s="2"/>
      <c r="AC126" s="41"/>
      <c r="AD126" s="41" t="s">
        <v>138</v>
      </c>
      <c r="AE126" s="41"/>
      <c r="AF126" s="40" t="s">
        <v>102</v>
      </c>
      <c r="AG126" s="38"/>
      <c r="AH126" s="41" t="s">
        <v>102</v>
      </c>
      <c r="AI126" s="38"/>
      <c r="AJ126" s="40" t="s">
        <v>102</v>
      </c>
      <c r="AK126" s="38"/>
      <c r="AL126" s="42" t="s">
        <v>108</v>
      </c>
      <c r="AM126" s="42" t="s">
        <v>109</v>
      </c>
      <c r="AN126" s="42" t="s">
        <v>110</v>
      </c>
      <c r="AO126" s="42"/>
      <c r="AP126" s="42" t="s">
        <v>217</v>
      </c>
      <c r="AQ126" s="42" t="s">
        <v>112</v>
      </c>
      <c r="AR126" s="42"/>
      <c r="AS126" s="1" t="s">
        <v>113</v>
      </c>
      <c r="AT126" s="1"/>
      <c r="AU126" s="1"/>
      <c r="AV126" s="1"/>
      <c r="AW126" s="42" t="s">
        <v>814</v>
      </c>
      <c r="AX126" s="42" t="s">
        <v>115</v>
      </c>
      <c r="AY126" s="42" t="s">
        <v>815</v>
      </c>
      <c r="AZ126" s="42"/>
    </row>
    <row r="127" spans="2:52" ht="45" customHeight="1" x14ac:dyDescent="0.25">
      <c r="B127" s="3" t="s">
        <v>816</v>
      </c>
      <c r="C127" s="3" t="s">
        <v>102</v>
      </c>
      <c r="D127" s="3"/>
      <c r="E127" s="3"/>
      <c r="F127" s="3"/>
      <c r="G127" s="3"/>
      <c r="H127" s="3"/>
      <c r="I127" s="3"/>
      <c r="J127" s="3"/>
      <c r="K127" s="3"/>
      <c r="L127" s="3"/>
      <c r="M127" s="3"/>
      <c r="N127" s="3"/>
      <c r="O127" s="39" t="s">
        <v>103</v>
      </c>
      <c r="P127" s="3" t="s">
        <v>817</v>
      </c>
      <c r="Q127" s="3" t="s">
        <v>102</v>
      </c>
      <c r="R127" s="3"/>
      <c r="S127" s="3"/>
      <c r="T127" s="3"/>
      <c r="U127" s="3"/>
      <c r="V127" s="3"/>
      <c r="W127" s="3"/>
      <c r="X127" s="3"/>
      <c r="Y127" s="2" t="s">
        <v>818</v>
      </c>
      <c r="Z127" s="2" t="s">
        <v>819</v>
      </c>
      <c r="AA127" s="2"/>
      <c r="AB127" s="2"/>
      <c r="AC127" s="41"/>
      <c r="AD127" s="41" t="s">
        <v>138</v>
      </c>
      <c r="AE127" s="41"/>
      <c r="AF127" s="40" t="s">
        <v>102</v>
      </c>
      <c r="AG127" s="38"/>
      <c r="AH127" s="41" t="s">
        <v>102</v>
      </c>
      <c r="AI127" s="38"/>
      <c r="AJ127" s="40" t="s">
        <v>102</v>
      </c>
      <c r="AK127" s="38"/>
      <c r="AL127" s="42" t="s">
        <v>596</v>
      </c>
      <c r="AM127" s="42" t="s">
        <v>597</v>
      </c>
      <c r="AN127" s="42" t="s">
        <v>110</v>
      </c>
      <c r="AO127" s="42"/>
      <c r="AP127" s="42" t="s">
        <v>111</v>
      </c>
      <c r="AQ127" s="42" t="s">
        <v>112</v>
      </c>
      <c r="AR127" s="42"/>
      <c r="AS127" s="1" t="s">
        <v>598</v>
      </c>
      <c r="AT127" s="1"/>
      <c r="AU127" s="1"/>
      <c r="AV127" s="1"/>
      <c r="AW127" s="42" t="s">
        <v>820</v>
      </c>
      <c r="AX127" s="42" t="s">
        <v>115</v>
      </c>
      <c r="AY127" s="42" t="s">
        <v>821</v>
      </c>
      <c r="AZ127" s="42"/>
    </row>
    <row r="128" spans="2:52" ht="45" customHeight="1" x14ac:dyDescent="0.25">
      <c r="B128" s="3" t="s">
        <v>822</v>
      </c>
      <c r="C128" s="3" t="s">
        <v>102</v>
      </c>
      <c r="D128" s="3"/>
      <c r="E128" s="3"/>
      <c r="F128" s="3"/>
      <c r="G128" s="3"/>
      <c r="H128" s="3"/>
      <c r="I128" s="3"/>
      <c r="J128" s="3"/>
      <c r="K128" s="3"/>
      <c r="L128" s="3"/>
      <c r="M128" s="3"/>
      <c r="N128" s="3"/>
      <c r="O128" s="39" t="s">
        <v>103</v>
      </c>
      <c r="P128" s="3" t="s">
        <v>823</v>
      </c>
      <c r="Q128" s="3" t="s">
        <v>102</v>
      </c>
      <c r="R128" s="3"/>
      <c r="S128" s="3"/>
      <c r="T128" s="3"/>
      <c r="U128" s="3"/>
      <c r="V128" s="3"/>
      <c r="W128" s="3"/>
      <c r="X128" s="3"/>
      <c r="Y128" s="2" t="s">
        <v>824</v>
      </c>
      <c r="Z128" s="2" t="s">
        <v>825</v>
      </c>
      <c r="AA128" s="2"/>
      <c r="AB128" s="2"/>
      <c r="AC128" s="41"/>
      <c r="AD128" s="41" t="s">
        <v>138</v>
      </c>
      <c r="AE128" s="41"/>
      <c r="AF128" s="40" t="s">
        <v>102</v>
      </c>
      <c r="AG128" s="38"/>
      <c r="AH128" s="41" t="s">
        <v>102</v>
      </c>
      <c r="AI128" s="38"/>
      <c r="AJ128" s="40" t="s">
        <v>102</v>
      </c>
      <c r="AK128" s="38"/>
      <c r="AL128" s="42" t="s">
        <v>427</v>
      </c>
      <c r="AM128" s="42" t="s">
        <v>428</v>
      </c>
      <c r="AN128" s="42" t="s">
        <v>110</v>
      </c>
      <c r="AO128" s="42"/>
      <c r="AP128" s="42" t="s">
        <v>130</v>
      </c>
      <c r="AQ128" s="42" t="s">
        <v>112</v>
      </c>
      <c r="AR128" s="42"/>
      <c r="AS128" s="1" t="s">
        <v>826</v>
      </c>
      <c r="AT128" s="1"/>
      <c r="AU128" s="1"/>
      <c r="AV128" s="1"/>
      <c r="AW128" s="42" t="s">
        <v>827</v>
      </c>
      <c r="AX128" s="42" t="s">
        <v>115</v>
      </c>
      <c r="AY128" s="42" t="s">
        <v>828</v>
      </c>
      <c r="AZ128" s="42"/>
    </row>
    <row r="129" spans="2:52" ht="45" customHeight="1" x14ac:dyDescent="0.25">
      <c r="B129" s="3" t="s">
        <v>829</v>
      </c>
      <c r="C129" s="3" t="s">
        <v>102</v>
      </c>
      <c r="D129" s="3"/>
      <c r="E129" s="3"/>
      <c r="F129" s="3"/>
      <c r="G129" s="3"/>
      <c r="H129" s="3"/>
      <c r="I129" s="3"/>
      <c r="J129" s="3"/>
      <c r="K129" s="3"/>
      <c r="L129" s="3"/>
      <c r="M129" s="3"/>
      <c r="N129" s="3"/>
      <c r="O129" s="39" t="s">
        <v>156</v>
      </c>
      <c r="P129" s="3" t="s">
        <v>906</v>
      </c>
      <c r="Q129" s="3" t="s">
        <v>102</v>
      </c>
      <c r="R129" s="3"/>
      <c r="S129" s="3"/>
      <c r="T129" s="3"/>
      <c r="U129" s="3"/>
      <c r="V129" s="3"/>
      <c r="W129" s="3"/>
      <c r="X129" s="3"/>
      <c r="Y129" s="2" t="s">
        <v>830</v>
      </c>
      <c r="Z129" s="2" t="s">
        <v>102</v>
      </c>
      <c r="AA129" s="2"/>
      <c r="AB129" s="2"/>
      <c r="AC129" s="41"/>
      <c r="AD129" s="41" t="s">
        <v>138</v>
      </c>
      <c r="AE129" s="41"/>
      <c r="AF129" s="40" t="s">
        <v>102</v>
      </c>
      <c r="AG129" s="38"/>
      <c r="AH129" s="41" t="s">
        <v>102</v>
      </c>
      <c r="AI129" s="38"/>
      <c r="AJ129" s="40" t="s">
        <v>102</v>
      </c>
      <c r="AK129" s="38"/>
      <c r="AL129" s="42" t="s">
        <v>215</v>
      </c>
      <c r="AM129" s="42" t="s">
        <v>216</v>
      </c>
      <c r="AN129" s="42" t="s">
        <v>110</v>
      </c>
      <c r="AO129" s="42" t="s">
        <v>110</v>
      </c>
      <c r="AP129" s="42"/>
      <c r="AQ129" s="42" t="s">
        <v>112</v>
      </c>
      <c r="AR129" s="42"/>
      <c r="AS129" s="1" t="s">
        <v>831</v>
      </c>
      <c r="AT129" s="1"/>
      <c r="AU129" s="1"/>
      <c r="AV129" s="1"/>
      <c r="AW129" s="42" t="s">
        <v>832</v>
      </c>
      <c r="AX129" s="42" t="s">
        <v>115</v>
      </c>
      <c r="AY129" s="42" t="s">
        <v>833</v>
      </c>
      <c r="AZ129" s="42"/>
    </row>
    <row r="130" spans="2:52" ht="45" customHeight="1" x14ac:dyDescent="0.25">
      <c r="B130" s="3" t="s">
        <v>834</v>
      </c>
      <c r="C130" s="3" t="s">
        <v>102</v>
      </c>
      <c r="D130" s="3"/>
      <c r="E130" s="3"/>
      <c r="F130" s="3"/>
      <c r="G130" s="3"/>
      <c r="H130" s="3"/>
      <c r="I130" s="3"/>
      <c r="J130" s="3"/>
      <c r="K130" s="3"/>
      <c r="L130" s="3"/>
      <c r="M130" s="3"/>
      <c r="N130" s="3"/>
      <c r="O130" s="39" t="s">
        <v>103</v>
      </c>
      <c r="P130" s="3" t="s">
        <v>835</v>
      </c>
      <c r="Q130" s="3" t="s">
        <v>102</v>
      </c>
      <c r="R130" s="3"/>
      <c r="S130" s="3"/>
      <c r="T130" s="3"/>
      <c r="U130" s="3"/>
      <c r="V130" s="3"/>
      <c r="W130" s="3"/>
      <c r="X130" s="3"/>
      <c r="Y130" s="2" t="s">
        <v>324</v>
      </c>
      <c r="Z130" s="2" t="s">
        <v>102</v>
      </c>
      <c r="AA130" s="2"/>
      <c r="AB130" s="2"/>
      <c r="AC130" s="41"/>
      <c r="AD130" s="41" t="s">
        <v>138</v>
      </c>
      <c r="AE130" s="41"/>
      <c r="AF130" s="40" t="s">
        <v>102</v>
      </c>
      <c r="AG130" s="38"/>
      <c r="AH130" s="41" t="s">
        <v>102</v>
      </c>
      <c r="AI130" s="38"/>
      <c r="AJ130" s="40" t="s">
        <v>102</v>
      </c>
      <c r="AK130" s="38"/>
      <c r="AL130" s="42" t="s">
        <v>108</v>
      </c>
      <c r="AM130" s="42" t="s">
        <v>109</v>
      </c>
      <c r="AN130" s="42" t="s">
        <v>110</v>
      </c>
      <c r="AO130" s="42"/>
      <c r="AP130" s="42" t="s">
        <v>111</v>
      </c>
      <c r="AQ130" s="42" t="s">
        <v>112</v>
      </c>
      <c r="AR130" s="42"/>
      <c r="AS130" s="1" t="s">
        <v>785</v>
      </c>
      <c r="AT130" s="1"/>
      <c r="AU130" s="1"/>
      <c r="AV130" s="1"/>
      <c r="AW130" s="42" t="s">
        <v>836</v>
      </c>
      <c r="AX130" s="42" t="s">
        <v>115</v>
      </c>
      <c r="AY130" s="42" t="s">
        <v>837</v>
      </c>
      <c r="AZ130" s="42"/>
    </row>
    <row r="131" spans="2:52" ht="45" customHeight="1" x14ac:dyDescent="0.25">
      <c r="B131" s="3" t="s">
        <v>838</v>
      </c>
      <c r="C131" s="3" t="s">
        <v>102</v>
      </c>
      <c r="D131" s="3"/>
      <c r="E131" s="3"/>
      <c r="F131" s="3"/>
      <c r="G131" s="3"/>
      <c r="H131" s="3"/>
      <c r="I131" s="3"/>
      <c r="J131" s="3"/>
      <c r="K131" s="3"/>
      <c r="L131" s="3"/>
      <c r="M131" s="3"/>
      <c r="N131" s="3"/>
      <c r="O131" s="39" t="s">
        <v>103</v>
      </c>
      <c r="P131" s="3" t="s">
        <v>839</v>
      </c>
      <c r="Q131" s="3" t="s">
        <v>102</v>
      </c>
      <c r="R131" s="3"/>
      <c r="S131" s="3"/>
      <c r="T131" s="3"/>
      <c r="U131" s="3"/>
      <c r="V131" s="3"/>
      <c r="W131" s="3"/>
      <c r="X131" s="3"/>
      <c r="Y131" s="2" t="s">
        <v>840</v>
      </c>
      <c r="Z131" s="2" t="s">
        <v>841</v>
      </c>
      <c r="AA131" s="2"/>
      <c r="AB131" s="2"/>
      <c r="AC131" s="41"/>
      <c r="AD131" s="41" t="s">
        <v>138</v>
      </c>
      <c r="AE131" s="41"/>
      <c r="AF131" s="40" t="s">
        <v>102</v>
      </c>
      <c r="AG131" s="38"/>
      <c r="AH131" s="41" t="s">
        <v>102</v>
      </c>
      <c r="AI131" s="38"/>
      <c r="AJ131" s="40" t="s">
        <v>102</v>
      </c>
      <c r="AK131" s="38"/>
      <c r="AL131" s="42" t="s">
        <v>215</v>
      </c>
      <c r="AM131" s="42" t="s">
        <v>216</v>
      </c>
      <c r="AN131" s="42" t="s">
        <v>110</v>
      </c>
      <c r="AO131" s="42"/>
      <c r="AP131" s="42" t="s">
        <v>217</v>
      </c>
      <c r="AQ131" s="42" t="s">
        <v>112</v>
      </c>
      <c r="AR131" s="42"/>
      <c r="AS131" s="1" t="s">
        <v>750</v>
      </c>
      <c r="AT131" s="1"/>
      <c r="AU131" s="1"/>
      <c r="AV131" s="1"/>
      <c r="AW131" s="42" t="s">
        <v>842</v>
      </c>
      <c r="AX131" s="42" t="s">
        <v>115</v>
      </c>
      <c r="AY131" s="42" t="s">
        <v>843</v>
      </c>
      <c r="AZ131" s="42"/>
    </row>
    <row r="132" spans="2:52" ht="45" customHeight="1" x14ac:dyDescent="0.25">
      <c r="B132" s="3" t="s">
        <v>844</v>
      </c>
      <c r="C132" s="3" t="s">
        <v>102</v>
      </c>
      <c r="D132" s="3"/>
      <c r="E132" s="3"/>
      <c r="F132" s="3"/>
      <c r="G132" s="3"/>
      <c r="H132" s="3"/>
      <c r="I132" s="3"/>
      <c r="J132" s="3"/>
      <c r="K132" s="3"/>
      <c r="L132" s="3"/>
      <c r="M132" s="3"/>
      <c r="N132" s="3"/>
      <c r="O132" s="39" t="s">
        <v>103</v>
      </c>
      <c r="P132" s="3" t="s">
        <v>845</v>
      </c>
      <c r="Q132" s="3" t="s">
        <v>102</v>
      </c>
      <c r="R132" s="3"/>
      <c r="S132" s="3"/>
      <c r="T132" s="3"/>
      <c r="U132" s="3"/>
      <c r="V132" s="3"/>
      <c r="W132" s="3"/>
      <c r="X132" s="3"/>
      <c r="Y132" s="2" t="s">
        <v>846</v>
      </c>
      <c r="Z132" s="2" t="s">
        <v>847</v>
      </c>
      <c r="AA132" s="2"/>
      <c r="AB132" s="2"/>
      <c r="AC132" s="41"/>
      <c r="AD132" s="41" t="s">
        <v>138</v>
      </c>
      <c r="AE132" s="41"/>
      <c r="AF132" s="40" t="s">
        <v>102</v>
      </c>
      <c r="AG132" s="38"/>
      <c r="AH132" s="41" t="s">
        <v>102</v>
      </c>
      <c r="AI132" s="38"/>
      <c r="AJ132" s="40" t="s">
        <v>102</v>
      </c>
      <c r="AK132" s="38"/>
      <c r="AL132" s="42" t="s">
        <v>726</v>
      </c>
      <c r="AM132" s="42" t="s">
        <v>727</v>
      </c>
      <c r="AN132" s="42" t="s">
        <v>110</v>
      </c>
      <c r="AO132" s="42"/>
      <c r="AP132" s="42" t="s">
        <v>111</v>
      </c>
      <c r="AQ132" s="42" t="s">
        <v>112</v>
      </c>
      <c r="AR132" s="42"/>
      <c r="AS132" s="1" t="s">
        <v>728</v>
      </c>
      <c r="AT132" s="1"/>
      <c r="AU132" s="1"/>
      <c r="AV132" s="1"/>
      <c r="AW132" s="42" t="s">
        <v>848</v>
      </c>
      <c r="AX132" s="42" t="s">
        <v>115</v>
      </c>
      <c r="AY132" s="42" t="s">
        <v>849</v>
      </c>
      <c r="AZ132" s="42"/>
    </row>
    <row r="133" spans="2:52" ht="45" customHeight="1" x14ac:dyDescent="0.25">
      <c r="B133" s="3" t="s">
        <v>850</v>
      </c>
      <c r="C133" s="3" t="s">
        <v>102</v>
      </c>
      <c r="D133" s="3"/>
      <c r="E133" s="3"/>
      <c r="F133" s="3"/>
      <c r="G133" s="3"/>
      <c r="H133" s="3"/>
      <c r="I133" s="3"/>
      <c r="J133" s="3"/>
      <c r="K133" s="3"/>
      <c r="L133" s="3"/>
      <c r="M133" s="3"/>
      <c r="N133" s="3"/>
      <c r="O133" s="39" t="s">
        <v>103</v>
      </c>
      <c r="P133" s="3" t="s">
        <v>851</v>
      </c>
      <c r="Q133" s="3" t="s">
        <v>102</v>
      </c>
      <c r="R133" s="3"/>
      <c r="S133" s="3"/>
      <c r="T133" s="3"/>
      <c r="U133" s="3"/>
      <c r="V133" s="3"/>
      <c r="W133" s="3"/>
      <c r="X133" s="3"/>
      <c r="Y133" s="2" t="s">
        <v>324</v>
      </c>
      <c r="Z133" s="2" t="s">
        <v>102</v>
      </c>
      <c r="AA133" s="2"/>
      <c r="AB133" s="2"/>
      <c r="AC133" s="41"/>
      <c r="AD133" s="41" t="s">
        <v>138</v>
      </c>
      <c r="AE133" s="41"/>
      <c r="AF133" s="40" t="s">
        <v>102</v>
      </c>
      <c r="AG133" s="38"/>
      <c r="AH133" s="41" t="s">
        <v>102</v>
      </c>
      <c r="AI133" s="38"/>
      <c r="AJ133" s="40" t="s">
        <v>102</v>
      </c>
      <c r="AK133" s="38"/>
      <c r="AL133" s="42" t="s">
        <v>128</v>
      </c>
      <c r="AM133" s="42" t="s">
        <v>129</v>
      </c>
      <c r="AN133" s="42" t="s">
        <v>110</v>
      </c>
      <c r="AO133" s="42"/>
      <c r="AP133" s="42" t="s">
        <v>217</v>
      </c>
      <c r="AQ133" s="42" t="s">
        <v>112</v>
      </c>
      <c r="AR133" s="42"/>
      <c r="AS133" s="1" t="s">
        <v>852</v>
      </c>
      <c r="AT133" s="1"/>
      <c r="AU133" s="1"/>
      <c r="AV133" s="1"/>
      <c r="AW133" s="42" t="s">
        <v>853</v>
      </c>
      <c r="AX133" s="42" t="s">
        <v>115</v>
      </c>
      <c r="AY133" s="42" t="s">
        <v>854</v>
      </c>
      <c r="AZ133" s="42"/>
    </row>
    <row r="134" spans="2:52" ht="45" customHeight="1" x14ac:dyDescent="0.25">
      <c r="B134" s="3" t="s">
        <v>855</v>
      </c>
      <c r="C134" s="3" t="s">
        <v>102</v>
      </c>
      <c r="D134" s="3"/>
      <c r="E134" s="3"/>
      <c r="F134" s="3"/>
      <c r="G134" s="3"/>
      <c r="H134" s="3"/>
      <c r="I134" s="3"/>
      <c r="J134" s="3"/>
      <c r="K134" s="3"/>
      <c r="L134" s="3"/>
      <c r="M134" s="3"/>
      <c r="N134" s="3"/>
      <c r="O134" s="39" t="s">
        <v>103</v>
      </c>
      <c r="P134" s="3" t="s">
        <v>856</v>
      </c>
      <c r="Q134" s="3" t="s">
        <v>102</v>
      </c>
      <c r="R134" s="3"/>
      <c r="S134" s="3"/>
      <c r="T134" s="3"/>
      <c r="U134" s="3"/>
      <c r="V134" s="3"/>
      <c r="W134" s="3"/>
      <c r="X134" s="3"/>
      <c r="Y134" s="2" t="s">
        <v>857</v>
      </c>
      <c r="Z134" s="2" t="s">
        <v>858</v>
      </c>
      <c r="AA134" s="2"/>
      <c r="AB134" s="2"/>
      <c r="AC134" s="41"/>
      <c r="AD134" s="41" t="s">
        <v>107</v>
      </c>
      <c r="AE134" s="41"/>
      <c r="AF134" s="40" t="s">
        <v>102</v>
      </c>
      <c r="AG134" s="38"/>
      <c r="AH134" s="41" t="s">
        <v>102</v>
      </c>
      <c r="AI134" s="38"/>
      <c r="AJ134" s="40" t="s">
        <v>102</v>
      </c>
      <c r="AK134" s="38"/>
      <c r="AL134" s="42" t="s">
        <v>640</v>
      </c>
      <c r="AM134" s="42" t="s">
        <v>641</v>
      </c>
      <c r="AN134" s="42" t="s">
        <v>110</v>
      </c>
      <c r="AO134" s="42"/>
      <c r="AP134" s="42" t="s">
        <v>111</v>
      </c>
      <c r="AQ134" s="42" t="s">
        <v>112</v>
      </c>
      <c r="AR134" s="42"/>
      <c r="AS134" s="1" t="s">
        <v>642</v>
      </c>
      <c r="AT134" s="1"/>
      <c r="AU134" s="1"/>
      <c r="AV134" s="1"/>
      <c r="AW134" s="42" t="s">
        <v>859</v>
      </c>
      <c r="AX134" s="42" t="s">
        <v>115</v>
      </c>
      <c r="AY134" s="42" t="s">
        <v>860</v>
      </c>
      <c r="AZ134" s="42"/>
    </row>
    <row r="135" spans="2:52" ht="45" customHeight="1" x14ac:dyDescent="0.25">
      <c r="B135" s="3" t="s">
        <v>861</v>
      </c>
      <c r="C135" s="3" t="s">
        <v>102</v>
      </c>
      <c r="D135" s="3"/>
      <c r="E135" s="3"/>
      <c r="F135" s="3"/>
      <c r="G135" s="3"/>
      <c r="H135" s="3"/>
      <c r="I135" s="3"/>
      <c r="J135" s="3"/>
      <c r="K135" s="3"/>
      <c r="L135" s="3"/>
      <c r="M135" s="3"/>
      <c r="N135" s="3"/>
      <c r="O135" s="39" t="s">
        <v>103</v>
      </c>
      <c r="P135" s="3" t="s">
        <v>862</v>
      </c>
      <c r="Q135" s="3" t="s">
        <v>102</v>
      </c>
      <c r="R135" s="3"/>
      <c r="S135" s="3"/>
      <c r="T135" s="3"/>
      <c r="U135" s="3"/>
      <c r="V135" s="3"/>
      <c r="W135" s="3"/>
      <c r="X135" s="3"/>
      <c r="Y135" s="2" t="s">
        <v>324</v>
      </c>
      <c r="Z135" s="2" t="s">
        <v>102</v>
      </c>
      <c r="AA135" s="2"/>
      <c r="AB135" s="2"/>
      <c r="AC135" s="41"/>
      <c r="AD135" s="41" t="s">
        <v>138</v>
      </c>
      <c r="AE135" s="41"/>
      <c r="AF135" s="40" t="s">
        <v>102</v>
      </c>
      <c r="AG135" s="38"/>
      <c r="AH135" s="41" t="s">
        <v>102</v>
      </c>
      <c r="AI135" s="38"/>
      <c r="AJ135" s="40" t="s">
        <v>102</v>
      </c>
      <c r="AK135" s="38"/>
      <c r="AL135" s="42" t="s">
        <v>234</v>
      </c>
      <c r="AM135" s="42" t="s">
        <v>150</v>
      </c>
      <c r="AN135" s="42" t="s">
        <v>110</v>
      </c>
      <c r="AO135" s="42"/>
      <c r="AP135" s="42" t="s">
        <v>111</v>
      </c>
      <c r="AQ135" s="42" t="s">
        <v>112</v>
      </c>
      <c r="AR135" s="42"/>
      <c r="AS135" s="1" t="s">
        <v>235</v>
      </c>
      <c r="AT135" s="1"/>
      <c r="AU135" s="1"/>
      <c r="AV135" s="1"/>
      <c r="AW135" s="42" t="s">
        <v>863</v>
      </c>
      <c r="AX135" s="42" t="s">
        <v>115</v>
      </c>
      <c r="AY135" s="42" t="s">
        <v>864</v>
      </c>
      <c r="AZ135" s="42"/>
    </row>
    <row r="136" spans="2:52" ht="45" customHeight="1" x14ac:dyDescent="0.25">
      <c r="B136" s="3" t="s">
        <v>865</v>
      </c>
      <c r="C136" s="3" t="s">
        <v>102</v>
      </c>
      <c r="D136" s="3"/>
      <c r="E136" s="3"/>
      <c r="F136" s="3"/>
      <c r="G136" s="3"/>
      <c r="H136" s="3"/>
      <c r="I136" s="3"/>
      <c r="J136" s="3"/>
      <c r="K136" s="3"/>
      <c r="L136" s="3"/>
      <c r="M136" s="3"/>
      <c r="N136" s="3"/>
      <c r="O136" s="39" t="s">
        <v>103</v>
      </c>
      <c r="P136" s="3" t="s">
        <v>866</v>
      </c>
      <c r="Q136" s="3" t="s">
        <v>102</v>
      </c>
      <c r="R136" s="3"/>
      <c r="S136" s="3"/>
      <c r="T136" s="3"/>
      <c r="U136" s="3"/>
      <c r="V136" s="3"/>
      <c r="W136" s="3"/>
      <c r="X136" s="3"/>
      <c r="Y136" s="2" t="s">
        <v>182</v>
      </c>
      <c r="Z136" s="2" t="s">
        <v>183</v>
      </c>
      <c r="AA136" s="2"/>
      <c r="AB136" s="2"/>
      <c r="AC136" s="41"/>
      <c r="AD136" s="41" t="s">
        <v>107</v>
      </c>
      <c r="AE136" s="41"/>
      <c r="AF136" s="40" t="s">
        <v>102</v>
      </c>
      <c r="AG136" s="38"/>
      <c r="AH136" s="41" t="s">
        <v>102</v>
      </c>
      <c r="AI136" s="38"/>
      <c r="AJ136" s="40" t="s">
        <v>102</v>
      </c>
      <c r="AK136" s="38"/>
      <c r="AL136" s="42" t="s">
        <v>488</v>
      </c>
      <c r="AM136" s="42" t="s">
        <v>775</v>
      </c>
      <c r="AN136" s="42" t="s">
        <v>110</v>
      </c>
      <c r="AO136" s="42"/>
      <c r="AP136" s="42" t="s">
        <v>111</v>
      </c>
      <c r="AQ136" s="42" t="s">
        <v>112</v>
      </c>
      <c r="AR136" s="42"/>
      <c r="AS136" s="1" t="s">
        <v>867</v>
      </c>
      <c r="AT136" s="1"/>
      <c r="AU136" s="1"/>
      <c r="AV136" s="1"/>
      <c r="AW136" s="42" t="s">
        <v>868</v>
      </c>
      <c r="AX136" s="42" t="s">
        <v>115</v>
      </c>
      <c r="AY136" s="42" t="s">
        <v>869</v>
      </c>
      <c r="AZ136" s="42"/>
    </row>
    <row r="137" spans="2:52" ht="45" customHeight="1" x14ac:dyDescent="0.25">
      <c r="B137" s="3" t="s">
        <v>870</v>
      </c>
      <c r="C137" s="3" t="s">
        <v>102</v>
      </c>
      <c r="D137" s="3"/>
      <c r="E137" s="3"/>
      <c r="F137" s="3"/>
      <c r="G137" s="3"/>
      <c r="H137" s="3"/>
      <c r="I137" s="3"/>
      <c r="J137" s="3"/>
      <c r="K137" s="3"/>
      <c r="L137" s="3"/>
      <c r="M137" s="3"/>
      <c r="N137" s="3"/>
      <c r="O137" s="39" t="s">
        <v>103</v>
      </c>
      <c r="P137" s="3" t="s">
        <v>871</v>
      </c>
      <c r="Q137" s="3" t="s">
        <v>102</v>
      </c>
      <c r="R137" s="3"/>
      <c r="S137" s="3"/>
      <c r="T137" s="3"/>
      <c r="U137" s="3"/>
      <c r="V137" s="3"/>
      <c r="W137" s="3"/>
      <c r="X137" s="3"/>
      <c r="Y137" s="2" t="s">
        <v>872</v>
      </c>
      <c r="Z137" s="2" t="s">
        <v>873</v>
      </c>
      <c r="AA137" s="2"/>
      <c r="AB137" s="2"/>
      <c r="AC137" s="41" t="s">
        <v>102</v>
      </c>
      <c r="AD137" s="41" t="s">
        <v>138</v>
      </c>
      <c r="AE137" s="41"/>
      <c r="AF137" s="40" t="s">
        <v>102</v>
      </c>
      <c r="AG137" s="38"/>
      <c r="AH137" s="41" t="s">
        <v>102</v>
      </c>
      <c r="AI137" s="38"/>
      <c r="AJ137" s="40" t="s">
        <v>102</v>
      </c>
      <c r="AK137" s="38"/>
      <c r="AL137" s="42" t="s">
        <v>166</v>
      </c>
      <c r="AM137" s="42" t="s">
        <v>167</v>
      </c>
      <c r="AN137" s="42" t="s">
        <v>110</v>
      </c>
      <c r="AO137" s="42"/>
      <c r="AP137" s="42" t="s">
        <v>130</v>
      </c>
      <c r="AQ137" s="42" t="s">
        <v>112</v>
      </c>
      <c r="AR137" s="42"/>
      <c r="AS137" s="1" t="s">
        <v>874</v>
      </c>
      <c r="AT137" s="1"/>
      <c r="AU137" s="1"/>
      <c r="AV137" s="1"/>
      <c r="AW137" s="42" t="s">
        <v>875</v>
      </c>
      <c r="AX137" s="42" t="s">
        <v>115</v>
      </c>
      <c r="AY137" s="42" t="s">
        <v>876</v>
      </c>
      <c r="AZ137" s="42"/>
    </row>
    <row r="138" spans="2:52" ht="45" customHeight="1" x14ac:dyDescent="0.25">
      <c r="B138" s="3" t="s">
        <v>877</v>
      </c>
      <c r="C138" s="3" t="s">
        <v>102</v>
      </c>
      <c r="D138" s="3"/>
      <c r="E138" s="3"/>
      <c r="F138" s="3"/>
      <c r="G138" s="3"/>
      <c r="H138" s="3"/>
      <c r="I138" s="3"/>
      <c r="J138" s="3"/>
      <c r="K138" s="3"/>
      <c r="L138" s="3"/>
      <c r="M138" s="3"/>
      <c r="N138" s="3"/>
      <c r="O138" s="39" t="s">
        <v>103</v>
      </c>
      <c r="P138" s="3" t="s">
        <v>878</v>
      </c>
      <c r="Q138" s="3" t="s">
        <v>102</v>
      </c>
      <c r="R138" s="3"/>
      <c r="S138" s="3"/>
      <c r="T138" s="3"/>
      <c r="U138" s="3"/>
      <c r="V138" s="3"/>
      <c r="W138" s="3"/>
      <c r="X138" s="3"/>
      <c r="Y138" s="2" t="s">
        <v>148</v>
      </c>
      <c r="Z138" s="2" t="s">
        <v>149</v>
      </c>
      <c r="AA138" s="2"/>
      <c r="AB138" s="2"/>
      <c r="AC138" s="41"/>
      <c r="AD138" s="41" t="s">
        <v>138</v>
      </c>
      <c r="AE138" s="41"/>
      <c r="AF138" s="40" t="s">
        <v>102</v>
      </c>
      <c r="AG138" s="38"/>
      <c r="AH138" s="41" t="s">
        <v>102</v>
      </c>
      <c r="AI138" s="38"/>
      <c r="AJ138" s="40" t="s">
        <v>102</v>
      </c>
      <c r="AK138" s="38"/>
      <c r="AL138" s="42" t="s">
        <v>184</v>
      </c>
      <c r="AM138" s="42" t="s">
        <v>185</v>
      </c>
      <c r="AN138" s="42" t="s">
        <v>110</v>
      </c>
      <c r="AO138" s="42"/>
      <c r="AP138" s="42" t="s">
        <v>130</v>
      </c>
      <c r="AQ138" s="42" t="s">
        <v>112</v>
      </c>
      <c r="AR138" s="42"/>
      <c r="AS138" s="1" t="s">
        <v>790</v>
      </c>
      <c r="AT138" s="1"/>
      <c r="AU138" s="1"/>
      <c r="AV138" s="1"/>
      <c r="AW138" s="42" t="s">
        <v>879</v>
      </c>
      <c r="AX138" s="42" t="s">
        <v>115</v>
      </c>
      <c r="AY138" s="42" t="s">
        <v>880</v>
      </c>
      <c r="AZ138" s="42"/>
    </row>
    <row r="139" spans="2:52" ht="45" customHeight="1" x14ac:dyDescent="0.25">
      <c r="B139" s="3" t="s">
        <v>638</v>
      </c>
      <c r="C139" s="3" t="s">
        <v>102</v>
      </c>
      <c r="D139" s="3"/>
      <c r="E139" s="3"/>
      <c r="F139" s="3"/>
      <c r="G139" s="3"/>
      <c r="H139" s="3"/>
      <c r="I139" s="3"/>
      <c r="J139" s="3"/>
      <c r="K139" s="3"/>
      <c r="L139" s="3"/>
      <c r="M139" s="3"/>
      <c r="N139" s="3"/>
      <c r="O139" s="39" t="s">
        <v>103</v>
      </c>
      <c r="P139" s="3" t="s">
        <v>881</v>
      </c>
      <c r="Q139" s="3" t="s">
        <v>102</v>
      </c>
      <c r="R139" s="3"/>
      <c r="S139" s="3"/>
      <c r="T139" s="3"/>
      <c r="U139" s="3"/>
      <c r="V139" s="3"/>
      <c r="W139" s="3"/>
      <c r="X139" s="3"/>
      <c r="Y139" s="2" t="s">
        <v>882</v>
      </c>
      <c r="Z139" s="2" t="s">
        <v>883</v>
      </c>
      <c r="AA139" s="2"/>
      <c r="AB139" s="2"/>
      <c r="AC139" s="41"/>
      <c r="AD139" s="41" t="s">
        <v>138</v>
      </c>
      <c r="AE139" s="41"/>
      <c r="AF139" s="40" t="s">
        <v>102</v>
      </c>
      <c r="AG139" s="38"/>
      <c r="AH139" s="41" t="s">
        <v>102</v>
      </c>
      <c r="AI139" s="38"/>
      <c r="AJ139" s="40" t="s">
        <v>102</v>
      </c>
      <c r="AK139" s="38"/>
      <c r="AL139" s="42" t="s">
        <v>640</v>
      </c>
      <c r="AM139" s="42" t="s">
        <v>641</v>
      </c>
      <c r="AN139" s="42" t="s">
        <v>110</v>
      </c>
      <c r="AO139" s="42"/>
      <c r="AP139" s="42" t="s">
        <v>130</v>
      </c>
      <c r="AQ139" s="42" t="s">
        <v>112</v>
      </c>
      <c r="AR139" s="42"/>
      <c r="AS139" s="1" t="s">
        <v>642</v>
      </c>
      <c r="AT139" s="1"/>
      <c r="AU139" s="1"/>
      <c r="AV139" s="1"/>
      <c r="AW139" s="42" t="s">
        <v>884</v>
      </c>
      <c r="AX139" s="42" t="s">
        <v>115</v>
      </c>
      <c r="AY139" s="42" t="s">
        <v>885</v>
      </c>
      <c r="AZ139" s="42"/>
    </row>
    <row r="140" spans="2:52" ht="45" customHeight="1" x14ac:dyDescent="0.25">
      <c r="B140" s="3" t="s">
        <v>886</v>
      </c>
      <c r="C140" s="3" t="s">
        <v>102</v>
      </c>
      <c r="D140" s="3"/>
      <c r="E140" s="3"/>
      <c r="F140" s="3"/>
      <c r="G140" s="3"/>
      <c r="H140" s="3"/>
      <c r="I140" s="3"/>
      <c r="J140" s="3"/>
      <c r="K140" s="3"/>
      <c r="L140" s="3"/>
      <c r="M140" s="3"/>
      <c r="N140" s="3"/>
      <c r="O140" s="39" t="s">
        <v>103</v>
      </c>
      <c r="P140" s="3" t="s">
        <v>887</v>
      </c>
      <c r="Q140" s="3" t="s">
        <v>102</v>
      </c>
      <c r="R140" s="3"/>
      <c r="S140" s="3"/>
      <c r="T140" s="3"/>
      <c r="U140" s="3"/>
      <c r="V140" s="3"/>
      <c r="W140" s="3"/>
      <c r="X140" s="3"/>
      <c r="Y140" s="2" t="s">
        <v>105</v>
      </c>
      <c r="Z140" s="2" t="s">
        <v>106</v>
      </c>
      <c r="AA140" s="2"/>
      <c r="AB140" s="2"/>
      <c r="AC140" s="41"/>
      <c r="AD140" s="41" t="s">
        <v>107</v>
      </c>
      <c r="AE140" s="41"/>
      <c r="AF140" s="40" t="s">
        <v>102</v>
      </c>
      <c r="AG140" s="38"/>
      <c r="AH140" s="41" t="s">
        <v>102</v>
      </c>
      <c r="AI140" s="38"/>
      <c r="AJ140" s="40" t="s">
        <v>102</v>
      </c>
      <c r="AK140" s="38"/>
      <c r="AL140" s="42" t="s">
        <v>325</v>
      </c>
      <c r="AM140" s="42" t="s">
        <v>326</v>
      </c>
      <c r="AN140" s="42" t="s">
        <v>110</v>
      </c>
      <c r="AO140" s="42"/>
      <c r="AP140" s="42" t="s">
        <v>111</v>
      </c>
      <c r="AQ140" s="42" t="s">
        <v>112</v>
      </c>
      <c r="AR140" s="42"/>
      <c r="AS140" s="1" t="s">
        <v>569</v>
      </c>
      <c r="AT140" s="1"/>
      <c r="AU140" s="1"/>
      <c r="AV140" s="1"/>
      <c r="AW140" s="42" t="s">
        <v>888</v>
      </c>
      <c r="AX140" s="42" t="s">
        <v>115</v>
      </c>
      <c r="AY140" s="42" t="s">
        <v>889</v>
      </c>
      <c r="AZ140" s="42"/>
    </row>
    <row r="141" spans="2:52" ht="45" customHeight="1" x14ac:dyDescent="0.25">
      <c r="B141" s="3" t="s">
        <v>890</v>
      </c>
      <c r="C141" s="3" t="s">
        <v>102</v>
      </c>
      <c r="D141" s="3"/>
      <c r="E141" s="3"/>
      <c r="F141" s="3"/>
      <c r="G141" s="3"/>
      <c r="H141" s="3"/>
      <c r="I141" s="3"/>
      <c r="J141" s="3"/>
      <c r="K141" s="3"/>
      <c r="L141" s="3"/>
      <c r="M141" s="3"/>
      <c r="N141" s="3"/>
      <c r="O141" s="39" t="s">
        <v>103</v>
      </c>
      <c r="P141" s="3" t="s">
        <v>891</v>
      </c>
      <c r="Q141" s="3" t="s">
        <v>102</v>
      </c>
      <c r="R141" s="3"/>
      <c r="S141" s="3"/>
      <c r="T141" s="3"/>
      <c r="U141" s="3"/>
      <c r="V141" s="3"/>
      <c r="W141" s="3"/>
      <c r="X141" s="3"/>
      <c r="Y141" s="2" t="s">
        <v>136</v>
      </c>
      <c r="Z141" s="2" t="s">
        <v>137</v>
      </c>
      <c r="AA141" s="2"/>
      <c r="AB141" s="2"/>
      <c r="AC141" s="41"/>
      <c r="AD141" s="41" t="s">
        <v>138</v>
      </c>
      <c r="AE141" s="41"/>
      <c r="AF141" s="40" t="s">
        <v>102</v>
      </c>
      <c r="AG141" s="38"/>
      <c r="AH141" s="41" t="s">
        <v>102</v>
      </c>
      <c r="AI141" s="38"/>
      <c r="AJ141" s="40" t="s">
        <v>102</v>
      </c>
      <c r="AK141" s="38"/>
      <c r="AL141" s="42" t="s">
        <v>427</v>
      </c>
      <c r="AM141" s="42" t="s">
        <v>428</v>
      </c>
      <c r="AN141" s="42" t="s">
        <v>110</v>
      </c>
      <c r="AO141" s="42"/>
      <c r="AP141" s="42" t="s">
        <v>130</v>
      </c>
      <c r="AQ141" s="42" t="s">
        <v>112</v>
      </c>
      <c r="AR141" s="42"/>
      <c r="AS141" s="1" t="s">
        <v>892</v>
      </c>
      <c r="AT141" s="1"/>
      <c r="AU141" s="1"/>
      <c r="AV141" s="1"/>
      <c r="AW141" s="42" t="s">
        <v>893</v>
      </c>
      <c r="AX141" s="42" t="s">
        <v>115</v>
      </c>
      <c r="AY141" s="42" t="s">
        <v>894</v>
      </c>
      <c r="AZ141" s="42"/>
    </row>
    <row r="142" spans="2:52" ht="45" customHeight="1" x14ac:dyDescent="0.25">
      <c r="B142" s="3" t="s">
        <v>895</v>
      </c>
      <c r="C142" s="3" t="s">
        <v>102</v>
      </c>
      <c r="D142" s="3"/>
      <c r="E142" s="3"/>
      <c r="F142" s="3"/>
      <c r="G142" s="3"/>
      <c r="H142" s="3"/>
      <c r="I142" s="3"/>
      <c r="J142" s="3"/>
      <c r="K142" s="3"/>
      <c r="L142" s="3"/>
      <c r="M142" s="3"/>
      <c r="N142" s="3"/>
      <c r="O142" s="39" t="s">
        <v>103</v>
      </c>
      <c r="P142" s="3" t="s">
        <v>896</v>
      </c>
      <c r="Q142" s="3" t="s">
        <v>102</v>
      </c>
      <c r="R142" s="3"/>
      <c r="S142" s="3"/>
      <c r="T142" s="3"/>
      <c r="U142" s="3"/>
      <c r="V142" s="3"/>
      <c r="W142" s="3"/>
      <c r="X142" s="3"/>
      <c r="Y142" s="2" t="s">
        <v>182</v>
      </c>
      <c r="Z142" s="2" t="s">
        <v>183</v>
      </c>
      <c r="AA142" s="2"/>
      <c r="AB142" s="2"/>
      <c r="AC142" s="41"/>
      <c r="AD142" s="41" t="s">
        <v>107</v>
      </c>
      <c r="AE142" s="41"/>
      <c r="AF142" s="40" t="s">
        <v>102</v>
      </c>
      <c r="AG142" s="38"/>
      <c r="AH142" s="41" t="s">
        <v>102</v>
      </c>
      <c r="AI142" s="38"/>
      <c r="AJ142" s="40" t="s">
        <v>102</v>
      </c>
      <c r="AK142" s="38"/>
      <c r="AL142" s="42" t="s">
        <v>897</v>
      </c>
      <c r="AM142" s="42" t="s">
        <v>898</v>
      </c>
      <c r="AN142" s="42" t="s">
        <v>246</v>
      </c>
      <c r="AO142" s="42"/>
      <c r="AP142" s="42" t="s">
        <v>111</v>
      </c>
      <c r="AQ142" s="42" t="s">
        <v>112</v>
      </c>
      <c r="AR142" s="42"/>
      <c r="AS142" s="1" t="s">
        <v>899</v>
      </c>
      <c r="AT142" s="1"/>
      <c r="AU142" s="1"/>
      <c r="AV142" s="1"/>
      <c r="AW142" s="42" t="s">
        <v>900</v>
      </c>
      <c r="AX142" s="42" t="s">
        <v>115</v>
      </c>
      <c r="AY142" s="42" t="s">
        <v>901</v>
      </c>
      <c r="AZ142" s="42"/>
    </row>
    <row r="143" spans="2:52" ht="45" customHeight="1" x14ac:dyDescent="0.25">
      <c r="B143" s="3" t="s">
        <v>902</v>
      </c>
      <c r="C143" s="3" t="s">
        <v>102</v>
      </c>
      <c r="D143" s="3"/>
      <c r="E143" s="3"/>
      <c r="F143" s="3"/>
      <c r="G143" s="3"/>
      <c r="H143" s="3"/>
      <c r="I143" s="3"/>
      <c r="J143" s="3"/>
      <c r="K143" s="3"/>
      <c r="L143" s="3"/>
      <c r="M143" s="3"/>
      <c r="N143" s="3"/>
      <c r="O143" s="39" t="s">
        <v>103</v>
      </c>
      <c r="P143" s="3" t="s">
        <v>903</v>
      </c>
      <c r="Q143" s="3" t="s">
        <v>102</v>
      </c>
      <c r="R143" s="3"/>
      <c r="S143" s="3"/>
      <c r="T143" s="3"/>
      <c r="U143" s="3"/>
      <c r="V143" s="3"/>
      <c r="W143" s="3"/>
      <c r="X143" s="3"/>
      <c r="Y143" s="2" t="s">
        <v>148</v>
      </c>
      <c r="Z143" s="2" t="s">
        <v>149</v>
      </c>
      <c r="AA143" s="2"/>
      <c r="AB143" s="2"/>
      <c r="AC143" s="41"/>
      <c r="AD143" s="41" t="s">
        <v>138</v>
      </c>
      <c r="AE143" s="41"/>
      <c r="AF143" s="40" t="s">
        <v>102</v>
      </c>
      <c r="AG143" s="38"/>
      <c r="AH143" s="41" t="s">
        <v>102</v>
      </c>
      <c r="AI143" s="38"/>
      <c r="AJ143" s="40" t="s">
        <v>102</v>
      </c>
      <c r="AK143" s="38"/>
      <c r="AL143" s="42" t="s">
        <v>108</v>
      </c>
      <c r="AM143" s="42" t="s">
        <v>109</v>
      </c>
      <c r="AN143" s="42" t="s">
        <v>110</v>
      </c>
      <c r="AO143" s="42"/>
      <c r="AP143" s="42" t="s">
        <v>111</v>
      </c>
      <c r="AQ143" s="42" t="s">
        <v>112</v>
      </c>
      <c r="AR143" s="42"/>
      <c r="AS143" s="1" t="s">
        <v>113</v>
      </c>
      <c r="AT143" s="1"/>
      <c r="AU143" s="1"/>
      <c r="AV143" s="1"/>
      <c r="AW143" s="42" t="s">
        <v>904</v>
      </c>
      <c r="AX143" s="42" t="s">
        <v>115</v>
      </c>
      <c r="AY143" s="42" t="s">
        <v>905</v>
      </c>
      <c r="AZ143" s="42"/>
    </row>
    <row r="144" spans="2:52" x14ac:dyDescent="0.25">
      <c r="W144" s="43"/>
    </row>
    <row r="145" spans="23:23" x14ac:dyDescent="0.25">
      <c r="W145" s="43"/>
    </row>
    <row r="146" spans="23:23" x14ac:dyDescent="0.25">
      <c r="W146" s="43"/>
    </row>
    <row r="147" spans="23:23" x14ac:dyDescent="0.25">
      <c r="W147" s="43"/>
    </row>
    <row r="148" spans="23:23" x14ac:dyDescent="0.25">
      <c r="W148" s="43"/>
    </row>
    <row r="149" spans="23:23" x14ac:dyDescent="0.25">
      <c r="W149" s="43"/>
    </row>
    <row r="150" spans="23:23" x14ac:dyDescent="0.25">
      <c r="W150" s="43"/>
    </row>
    <row r="151" spans="23:23" x14ac:dyDescent="0.25">
      <c r="W151" s="43"/>
    </row>
    <row r="152" spans="23:23" x14ac:dyDescent="0.25">
      <c r="W152" s="43"/>
    </row>
    <row r="153" spans="23:23" x14ac:dyDescent="0.25">
      <c r="W153" s="43"/>
    </row>
    <row r="154" spans="23:23" x14ac:dyDescent="0.25">
      <c r="W154" s="43"/>
    </row>
    <row r="155" spans="23:23" x14ac:dyDescent="0.25">
      <c r="W155" s="43"/>
    </row>
    <row r="156" spans="23:23" x14ac:dyDescent="0.25">
      <c r="W156" s="43"/>
    </row>
    <row r="157" spans="23:23" x14ac:dyDescent="0.25">
      <c r="W157" s="43"/>
    </row>
    <row r="158" spans="23:23" x14ac:dyDescent="0.25">
      <c r="W158" s="43"/>
    </row>
    <row r="159" spans="23:23" x14ac:dyDescent="0.25">
      <c r="W159" s="43"/>
    </row>
    <row r="160" spans="23:23" x14ac:dyDescent="0.25">
      <c r="W160" s="43"/>
    </row>
    <row r="161" spans="23:23" x14ac:dyDescent="0.25">
      <c r="W161" s="43"/>
    </row>
    <row r="162" spans="23:23" x14ac:dyDescent="0.25">
      <c r="W162" s="43"/>
    </row>
    <row r="163" spans="23:23" x14ac:dyDescent="0.25">
      <c r="W163" s="43"/>
    </row>
    <row r="164" spans="23:23" x14ac:dyDescent="0.25">
      <c r="W164" s="43"/>
    </row>
    <row r="165" spans="23:23" x14ac:dyDescent="0.25">
      <c r="W165" s="43"/>
    </row>
    <row r="166" spans="23:23" x14ac:dyDescent="0.25">
      <c r="W166" s="43"/>
    </row>
    <row r="167" spans="23:23" x14ac:dyDescent="0.25">
      <c r="W167" s="43"/>
    </row>
    <row r="168" spans="23:23" x14ac:dyDescent="0.25">
      <c r="W168" s="43"/>
    </row>
    <row r="169" spans="23:23" x14ac:dyDescent="0.25">
      <c r="W169" s="43"/>
    </row>
    <row r="170" spans="23:23" x14ac:dyDescent="0.25">
      <c r="W170" s="43"/>
    </row>
    <row r="171" spans="23:23" x14ac:dyDescent="0.25">
      <c r="W171" s="43"/>
    </row>
    <row r="172" spans="23:23" x14ac:dyDescent="0.25">
      <c r="W172" s="43"/>
    </row>
    <row r="173" spans="23:23" x14ac:dyDescent="0.25">
      <c r="W173" s="43"/>
    </row>
    <row r="174" spans="23:23" x14ac:dyDescent="0.25">
      <c r="W174" s="43"/>
    </row>
    <row r="175" spans="23:23" x14ac:dyDescent="0.25">
      <c r="W175" s="43"/>
    </row>
    <row r="176" spans="23:23" x14ac:dyDescent="0.25">
      <c r="W176" s="43"/>
    </row>
    <row r="177" spans="23:23" x14ac:dyDescent="0.25">
      <c r="W177" s="43"/>
    </row>
    <row r="178" spans="23:23" x14ac:dyDescent="0.25">
      <c r="W178" s="43"/>
    </row>
    <row r="179" spans="23:23" x14ac:dyDescent="0.25">
      <c r="W179" s="43"/>
    </row>
    <row r="180" spans="23:23" x14ac:dyDescent="0.25">
      <c r="W180" s="43"/>
    </row>
    <row r="181" spans="23:23" x14ac:dyDescent="0.25">
      <c r="W181" s="43"/>
    </row>
    <row r="182" spans="23:23" x14ac:dyDescent="0.25">
      <c r="W182" s="43"/>
    </row>
    <row r="183" spans="23:23" x14ac:dyDescent="0.25">
      <c r="W183" s="43"/>
    </row>
    <row r="184" spans="23:23" x14ac:dyDescent="0.25">
      <c r="W184" s="43"/>
    </row>
    <row r="185" spans="23:23" x14ac:dyDescent="0.25">
      <c r="W185" s="43"/>
    </row>
    <row r="186" spans="23:23" x14ac:dyDescent="0.25">
      <c r="W186" s="43"/>
    </row>
    <row r="187" spans="23:23" x14ac:dyDescent="0.25">
      <c r="W187" s="43"/>
    </row>
    <row r="188" spans="23:23" x14ac:dyDescent="0.25">
      <c r="W188" s="43"/>
    </row>
    <row r="189" spans="23:23" x14ac:dyDescent="0.25">
      <c r="W189" s="43"/>
    </row>
    <row r="190" spans="23:23" x14ac:dyDescent="0.25">
      <c r="W190" s="43"/>
    </row>
    <row r="191" spans="23:23" x14ac:dyDescent="0.25">
      <c r="W191" s="43"/>
    </row>
    <row r="192" spans="23:23" x14ac:dyDescent="0.25">
      <c r="W192" s="43"/>
    </row>
    <row r="193" spans="23:23" x14ac:dyDescent="0.25">
      <c r="W193" s="43"/>
    </row>
    <row r="194" spans="23:23" x14ac:dyDescent="0.25">
      <c r="W194" s="43"/>
    </row>
    <row r="195" spans="23:23" x14ac:dyDescent="0.25">
      <c r="W195" s="43"/>
    </row>
    <row r="196" spans="23:23" x14ac:dyDescent="0.25">
      <c r="W196" s="43"/>
    </row>
    <row r="197" spans="23:23" x14ac:dyDescent="0.25">
      <c r="W197" s="43"/>
    </row>
    <row r="198" spans="23:23" x14ac:dyDescent="0.25">
      <c r="W198" s="43"/>
    </row>
    <row r="199" spans="23:23" x14ac:dyDescent="0.25">
      <c r="W199" s="43"/>
    </row>
    <row r="200" spans="23:23" x14ac:dyDescent="0.25">
      <c r="W200" s="43"/>
    </row>
    <row r="201" spans="23:23" x14ac:dyDescent="0.25">
      <c r="W201" s="43"/>
    </row>
    <row r="202" spans="23:23" x14ac:dyDescent="0.25">
      <c r="W202" s="43"/>
    </row>
    <row r="203" spans="23:23" x14ac:dyDescent="0.25">
      <c r="W203" s="43"/>
    </row>
    <row r="204" spans="23:23" x14ac:dyDescent="0.25">
      <c r="W204" s="43"/>
    </row>
    <row r="205" spans="23:23" x14ac:dyDescent="0.25">
      <c r="W205" s="43"/>
    </row>
    <row r="206" spans="23:23" x14ac:dyDescent="0.25">
      <c r="W206" s="43"/>
    </row>
    <row r="207" spans="23:23" x14ac:dyDescent="0.25">
      <c r="W207" s="43"/>
    </row>
    <row r="208" spans="23:23" x14ac:dyDescent="0.25">
      <c r="W208" s="43"/>
    </row>
    <row r="209" spans="23:23" x14ac:dyDescent="0.25">
      <c r="W209" s="43"/>
    </row>
    <row r="210" spans="23:23" x14ac:dyDescent="0.25">
      <c r="W210" s="43"/>
    </row>
    <row r="211" spans="23:23" x14ac:dyDescent="0.25">
      <c r="W211" s="43"/>
    </row>
    <row r="212" spans="23:23" x14ac:dyDescent="0.25">
      <c r="W212" s="43"/>
    </row>
    <row r="213" spans="23:23" x14ac:dyDescent="0.25">
      <c r="W213" s="43"/>
    </row>
    <row r="214" spans="23:23" x14ac:dyDescent="0.25">
      <c r="W214" s="43"/>
    </row>
    <row r="215" spans="23:23" x14ac:dyDescent="0.25">
      <c r="W215" s="43"/>
    </row>
    <row r="216" spans="23:23" x14ac:dyDescent="0.25">
      <c r="W216" s="43"/>
    </row>
    <row r="217" spans="23:23" x14ac:dyDescent="0.25">
      <c r="W217" s="43"/>
    </row>
    <row r="218" spans="23:23" x14ac:dyDescent="0.25">
      <c r="W218" s="43"/>
    </row>
    <row r="219" spans="23:23" x14ac:dyDescent="0.25">
      <c r="W219" s="43"/>
    </row>
    <row r="220" spans="23:23" x14ac:dyDescent="0.25">
      <c r="W220" s="43"/>
    </row>
    <row r="221" spans="23:23" x14ac:dyDescent="0.25">
      <c r="W221" s="43"/>
    </row>
    <row r="222" spans="23:23" x14ac:dyDescent="0.25">
      <c r="W222" s="43"/>
    </row>
    <row r="223" spans="23:23" x14ac:dyDescent="0.25">
      <c r="W223" s="43"/>
    </row>
    <row r="224" spans="23:23" x14ac:dyDescent="0.25">
      <c r="W224" s="43"/>
    </row>
    <row r="225" spans="23:23" x14ac:dyDescent="0.25">
      <c r="W225" s="43"/>
    </row>
    <row r="226" spans="23:23" x14ac:dyDescent="0.25">
      <c r="W226" s="43"/>
    </row>
    <row r="227" spans="23:23" x14ac:dyDescent="0.25">
      <c r="W227" s="43"/>
    </row>
    <row r="228" spans="23:23" x14ac:dyDescent="0.25">
      <c r="W228" s="43"/>
    </row>
    <row r="229" spans="23:23" x14ac:dyDescent="0.25">
      <c r="W229" s="43"/>
    </row>
    <row r="230" spans="23:23" x14ac:dyDescent="0.25">
      <c r="W230" s="43"/>
    </row>
    <row r="231" spans="23:23" x14ac:dyDescent="0.25">
      <c r="W231" s="43"/>
    </row>
    <row r="232" spans="23:23" x14ac:dyDescent="0.25">
      <c r="W232" s="43"/>
    </row>
    <row r="233" spans="23:23" x14ac:dyDescent="0.25">
      <c r="W233" s="43"/>
    </row>
    <row r="234" spans="23:23" x14ac:dyDescent="0.25">
      <c r="W234" s="43"/>
    </row>
    <row r="235" spans="23:23" x14ac:dyDescent="0.25">
      <c r="W235" s="43"/>
    </row>
    <row r="236" spans="23:23" x14ac:dyDescent="0.25">
      <c r="W236" s="43"/>
    </row>
    <row r="237" spans="23:23" x14ac:dyDescent="0.25">
      <c r="W237" s="43"/>
    </row>
    <row r="238" spans="23:23" x14ac:dyDescent="0.25">
      <c r="W238" s="43"/>
    </row>
    <row r="239" spans="23:23" x14ac:dyDescent="0.25">
      <c r="W239" s="43"/>
    </row>
    <row r="240" spans="23:23" x14ac:dyDescent="0.25">
      <c r="W240" s="43"/>
    </row>
    <row r="241" spans="23:23" x14ac:dyDescent="0.25">
      <c r="W241" s="43"/>
    </row>
    <row r="242" spans="23:23" x14ac:dyDescent="0.25">
      <c r="W242" s="43"/>
    </row>
    <row r="243" spans="23:23" x14ac:dyDescent="0.25">
      <c r="W243" s="43"/>
    </row>
    <row r="244" spans="23:23" x14ac:dyDescent="0.25">
      <c r="W244" s="43"/>
    </row>
    <row r="245" spans="23:23" x14ac:dyDescent="0.25">
      <c r="W245" s="43"/>
    </row>
    <row r="246" spans="23:23" x14ac:dyDescent="0.25">
      <c r="W246" s="43"/>
    </row>
    <row r="247" spans="23:23" x14ac:dyDescent="0.25">
      <c r="W247" s="43"/>
    </row>
    <row r="248" spans="23:23" x14ac:dyDescent="0.25">
      <c r="W248" s="43"/>
    </row>
    <row r="249" spans="23:23" x14ac:dyDescent="0.25">
      <c r="W249" s="43"/>
    </row>
    <row r="250" spans="23:23" x14ac:dyDescent="0.25">
      <c r="W250" s="43"/>
    </row>
    <row r="251" spans="23:23" x14ac:dyDescent="0.25">
      <c r="W251" s="43"/>
    </row>
    <row r="252" spans="23:23" x14ac:dyDescent="0.25">
      <c r="W252" s="43"/>
    </row>
    <row r="253" spans="23:23" x14ac:dyDescent="0.25">
      <c r="W253" s="43"/>
    </row>
    <row r="254" spans="23:23" x14ac:dyDescent="0.25">
      <c r="W254" s="43"/>
    </row>
    <row r="255" spans="23:23" x14ac:dyDescent="0.25">
      <c r="W255" s="43"/>
    </row>
    <row r="256" spans="23:23" x14ac:dyDescent="0.25">
      <c r="W256" s="43"/>
    </row>
    <row r="257" spans="23:23" x14ac:dyDescent="0.25">
      <c r="W257" s="43"/>
    </row>
    <row r="258" spans="23:23" x14ac:dyDescent="0.25">
      <c r="W258" s="43"/>
    </row>
    <row r="259" spans="23:23" x14ac:dyDescent="0.25">
      <c r="W259" s="43"/>
    </row>
    <row r="260" spans="23:23" x14ac:dyDescent="0.25">
      <c r="W260" s="43"/>
    </row>
    <row r="261" spans="23:23" x14ac:dyDescent="0.25">
      <c r="W261" s="43"/>
    </row>
    <row r="262" spans="23:23" x14ac:dyDescent="0.25">
      <c r="W262" s="43"/>
    </row>
    <row r="263" spans="23:23" x14ac:dyDescent="0.25">
      <c r="W263" s="43"/>
    </row>
    <row r="264" spans="23:23" x14ac:dyDescent="0.25">
      <c r="W264" s="43"/>
    </row>
    <row r="265" spans="23:23" x14ac:dyDescent="0.25">
      <c r="W265" s="43"/>
    </row>
    <row r="266" spans="23:23" x14ac:dyDescent="0.25">
      <c r="W266" s="43"/>
    </row>
    <row r="267" spans="23:23" x14ac:dyDescent="0.25">
      <c r="W267" s="43"/>
    </row>
    <row r="268" spans="23:23" x14ac:dyDescent="0.25">
      <c r="W268" s="43"/>
    </row>
    <row r="269" spans="23:23" x14ac:dyDescent="0.25">
      <c r="W269" s="43"/>
    </row>
    <row r="270" spans="23:23" x14ac:dyDescent="0.25">
      <c r="W270" s="43"/>
    </row>
    <row r="271" spans="23:23" x14ac:dyDescent="0.25">
      <c r="W271" s="43"/>
    </row>
    <row r="272" spans="23:23" x14ac:dyDescent="0.25">
      <c r="W272" s="43"/>
    </row>
    <row r="273" spans="23:23" x14ac:dyDescent="0.25">
      <c r="W273" s="43"/>
    </row>
    <row r="274" spans="23:23" x14ac:dyDescent="0.25">
      <c r="W274" s="43"/>
    </row>
    <row r="275" spans="23:23" x14ac:dyDescent="0.25">
      <c r="W275" s="43"/>
    </row>
    <row r="276" spans="23:23" x14ac:dyDescent="0.25">
      <c r="W276" s="43"/>
    </row>
    <row r="277" spans="23:23" x14ac:dyDescent="0.25">
      <c r="W277" s="43"/>
    </row>
    <row r="278" spans="23:23" x14ac:dyDescent="0.25">
      <c r="W278" s="43"/>
    </row>
    <row r="279" spans="23:23" x14ac:dyDescent="0.25">
      <c r="W279" s="43"/>
    </row>
    <row r="280" spans="23:23" x14ac:dyDescent="0.25">
      <c r="W280" s="43"/>
    </row>
    <row r="281" spans="23:23" x14ac:dyDescent="0.25">
      <c r="W281" s="43"/>
    </row>
    <row r="282" spans="23:23" x14ac:dyDescent="0.25">
      <c r="W282" s="43"/>
    </row>
    <row r="283" spans="23:23" x14ac:dyDescent="0.25">
      <c r="W283" s="43"/>
    </row>
    <row r="284" spans="23:23" x14ac:dyDescent="0.25">
      <c r="W284" s="43"/>
    </row>
    <row r="285" spans="23:23" x14ac:dyDescent="0.25">
      <c r="W285" s="43"/>
    </row>
    <row r="286" spans="23:23" x14ac:dyDescent="0.25">
      <c r="W286" s="43"/>
    </row>
    <row r="287" spans="23:23" x14ac:dyDescent="0.25">
      <c r="W287" s="43"/>
    </row>
    <row r="288" spans="23:23" x14ac:dyDescent="0.25">
      <c r="W288" s="43"/>
    </row>
    <row r="289" spans="23:23" x14ac:dyDescent="0.25">
      <c r="W289" s="43"/>
    </row>
    <row r="290" spans="23:23" x14ac:dyDescent="0.25">
      <c r="W290" s="43"/>
    </row>
    <row r="291" spans="23:23" x14ac:dyDescent="0.25">
      <c r="W291" s="43"/>
    </row>
    <row r="292" spans="23:23" x14ac:dyDescent="0.25">
      <c r="W292" s="43"/>
    </row>
    <row r="293" spans="23:23" x14ac:dyDescent="0.25">
      <c r="W293" s="43"/>
    </row>
    <row r="294" spans="23:23" x14ac:dyDescent="0.25">
      <c r="W294" s="43"/>
    </row>
    <row r="295" spans="23:23" x14ac:dyDescent="0.25">
      <c r="W295" s="43"/>
    </row>
    <row r="296" spans="23:23" x14ac:dyDescent="0.25">
      <c r="W296" s="43"/>
    </row>
    <row r="297" spans="23:23" x14ac:dyDescent="0.25">
      <c r="W297" s="43"/>
    </row>
    <row r="298" spans="23:23" x14ac:dyDescent="0.25">
      <c r="W298" s="43"/>
    </row>
    <row r="299" spans="23:23" x14ac:dyDescent="0.25">
      <c r="W299" s="43"/>
    </row>
    <row r="300" spans="23:23" x14ac:dyDescent="0.25">
      <c r="W300" s="43"/>
    </row>
    <row r="301" spans="23:23" x14ac:dyDescent="0.25">
      <c r="W301" s="43"/>
    </row>
    <row r="302" spans="23:23" x14ac:dyDescent="0.25">
      <c r="W302" s="43"/>
    </row>
    <row r="303" spans="23:23" x14ac:dyDescent="0.25">
      <c r="W303" s="43"/>
    </row>
    <row r="304" spans="23:23" x14ac:dyDescent="0.25">
      <c r="W304" s="43"/>
    </row>
    <row r="305" spans="23:23" x14ac:dyDescent="0.25">
      <c r="W305" s="43"/>
    </row>
    <row r="306" spans="23:23" x14ac:dyDescent="0.25">
      <c r="W306" s="43"/>
    </row>
    <row r="307" spans="23:23" x14ac:dyDescent="0.25">
      <c r="W307" s="43"/>
    </row>
    <row r="308" spans="23:23" x14ac:dyDescent="0.25">
      <c r="W308" s="43"/>
    </row>
    <row r="309" spans="23:23" x14ac:dyDescent="0.25">
      <c r="W309" s="43"/>
    </row>
    <row r="310" spans="23:23" x14ac:dyDescent="0.25">
      <c r="W310" s="43"/>
    </row>
    <row r="311" spans="23:23" x14ac:dyDescent="0.25">
      <c r="W311" s="43"/>
    </row>
    <row r="312" spans="23:23" x14ac:dyDescent="0.25">
      <c r="W312" s="43"/>
    </row>
    <row r="313" spans="23:23" x14ac:dyDescent="0.25">
      <c r="W313" s="43"/>
    </row>
    <row r="314" spans="23:23" x14ac:dyDescent="0.25">
      <c r="W314" s="43"/>
    </row>
    <row r="315" spans="23:23" x14ac:dyDescent="0.25">
      <c r="W315" s="43"/>
    </row>
    <row r="316" spans="23:23" x14ac:dyDescent="0.25">
      <c r="W316" s="43"/>
    </row>
    <row r="317" spans="23:23" x14ac:dyDescent="0.25">
      <c r="W317" s="43"/>
    </row>
    <row r="318" spans="23:23" x14ac:dyDescent="0.25">
      <c r="W318" s="43"/>
    </row>
    <row r="319" spans="23:23" x14ac:dyDescent="0.25">
      <c r="W319" s="43"/>
    </row>
    <row r="320" spans="23:23" x14ac:dyDescent="0.25">
      <c r="W320" s="43"/>
    </row>
    <row r="321" spans="23:23" x14ac:dyDescent="0.25">
      <c r="W321" s="43"/>
    </row>
    <row r="322" spans="23:23" x14ac:dyDescent="0.25">
      <c r="W322" s="43"/>
    </row>
    <row r="323" spans="23:23" x14ac:dyDescent="0.25">
      <c r="W323" s="43"/>
    </row>
    <row r="324" spans="23:23" x14ac:dyDescent="0.25">
      <c r="W324" s="43"/>
    </row>
    <row r="325" spans="23:23" x14ac:dyDescent="0.25">
      <c r="W325" s="43"/>
    </row>
    <row r="326" spans="23:23" x14ac:dyDescent="0.25">
      <c r="W326" s="43"/>
    </row>
    <row r="327" spans="23:23" x14ac:dyDescent="0.25">
      <c r="W327" s="43"/>
    </row>
    <row r="328" spans="23:23" x14ac:dyDescent="0.25">
      <c r="W328" s="43"/>
    </row>
    <row r="329" spans="23:23" x14ac:dyDescent="0.25">
      <c r="W329" s="43"/>
    </row>
    <row r="330" spans="23:23" x14ac:dyDescent="0.25">
      <c r="W330" s="43"/>
    </row>
    <row r="331" spans="23:23" x14ac:dyDescent="0.25">
      <c r="W331" s="43"/>
    </row>
    <row r="332" spans="23:23" x14ac:dyDescent="0.25">
      <c r="W332" s="43"/>
    </row>
    <row r="333" spans="23:23" x14ac:dyDescent="0.25">
      <c r="W333" s="43"/>
    </row>
    <row r="334" spans="23:23" x14ac:dyDescent="0.25">
      <c r="W334" s="43"/>
    </row>
    <row r="335" spans="23:23" x14ac:dyDescent="0.25">
      <c r="W335" s="43"/>
    </row>
    <row r="336" spans="23:23" x14ac:dyDescent="0.25">
      <c r="W336" s="43"/>
    </row>
    <row r="337" spans="23:23" x14ac:dyDescent="0.25">
      <c r="W337" s="43"/>
    </row>
    <row r="338" spans="23:23" x14ac:dyDescent="0.25">
      <c r="W338" s="43"/>
    </row>
    <row r="339" spans="23:23" x14ac:dyDescent="0.25">
      <c r="W339" s="43"/>
    </row>
    <row r="340" spans="23:23" x14ac:dyDescent="0.25">
      <c r="W340" s="43"/>
    </row>
    <row r="341" spans="23:23" x14ac:dyDescent="0.25">
      <c r="W341" s="43"/>
    </row>
    <row r="342" spans="23:23" x14ac:dyDescent="0.25">
      <c r="W342" s="43"/>
    </row>
    <row r="343" spans="23:23" x14ac:dyDescent="0.25">
      <c r="W343" s="43"/>
    </row>
    <row r="344" spans="23:23" x14ac:dyDescent="0.25">
      <c r="W344" s="43"/>
    </row>
    <row r="345" spans="23:23" x14ac:dyDescent="0.25">
      <c r="W345" s="43"/>
    </row>
    <row r="346" spans="23:23" x14ac:dyDescent="0.25">
      <c r="W346" s="43"/>
    </row>
    <row r="347" spans="23:23" x14ac:dyDescent="0.25">
      <c r="W347" s="43"/>
    </row>
    <row r="348" spans="23:23" x14ac:dyDescent="0.25">
      <c r="W348" s="43"/>
    </row>
    <row r="349" spans="23:23" x14ac:dyDescent="0.25">
      <c r="W349" s="43"/>
    </row>
    <row r="350" spans="23:23" x14ac:dyDescent="0.25">
      <c r="W350" s="43"/>
    </row>
    <row r="351" spans="23:23" x14ac:dyDescent="0.25">
      <c r="W351" s="43"/>
    </row>
    <row r="352" spans="23:23" x14ac:dyDescent="0.25">
      <c r="W352" s="43"/>
    </row>
    <row r="353" spans="23:23" x14ac:dyDescent="0.25">
      <c r="W353" s="43"/>
    </row>
    <row r="354" spans="23:23" x14ac:dyDescent="0.25">
      <c r="W354" s="43"/>
    </row>
    <row r="355" spans="23:23" x14ac:dyDescent="0.25">
      <c r="W355" s="43"/>
    </row>
    <row r="356" spans="23:23" x14ac:dyDescent="0.25">
      <c r="W356" s="43"/>
    </row>
    <row r="357" spans="23:23" x14ac:dyDescent="0.25">
      <c r="W357" s="43"/>
    </row>
    <row r="358" spans="23:23" x14ac:dyDescent="0.25">
      <c r="W358" s="43"/>
    </row>
    <row r="359" spans="23:23" x14ac:dyDescent="0.25">
      <c r="W359" s="43"/>
    </row>
    <row r="360" spans="23:23" x14ac:dyDescent="0.25">
      <c r="W360" s="43"/>
    </row>
    <row r="361" spans="23:23" x14ac:dyDescent="0.25">
      <c r="W361" s="43"/>
    </row>
    <row r="362" spans="23:23" x14ac:dyDescent="0.25">
      <c r="W362" s="43"/>
    </row>
    <row r="363" spans="23:23" x14ac:dyDescent="0.25">
      <c r="W363" s="43"/>
    </row>
    <row r="364" spans="23:23" x14ac:dyDescent="0.25">
      <c r="W364" s="43"/>
    </row>
    <row r="365" spans="23:23" x14ac:dyDescent="0.25">
      <c r="W365" s="43"/>
    </row>
    <row r="366" spans="23:23" x14ac:dyDescent="0.25">
      <c r="W366" s="43"/>
    </row>
    <row r="367" spans="23:23" x14ac:dyDescent="0.25">
      <c r="W367" s="43"/>
    </row>
    <row r="368" spans="23:23" x14ac:dyDescent="0.25">
      <c r="W368" s="43"/>
    </row>
    <row r="369" spans="23:23" x14ac:dyDescent="0.25">
      <c r="W369" s="43"/>
    </row>
    <row r="370" spans="23:23" x14ac:dyDescent="0.25">
      <c r="W370" s="43"/>
    </row>
    <row r="371" spans="23:23" x14ac:dyDescent="0.25">
      <c r="W371" s="43"/>
    </row>
    <row r="372" spans="23:23" x14ac:dyDescent="0.25">
      <c r="W372" s="43"/>
    </row>
    <row r="373" spans="23:23" x14ac:dyDescent="0.25">
      <c r="W373" s="43"/>
    </row>
    <row r="374" spans="23:23" x14ac:dyDescent="0.25">
      <c r="W374" s="43"/>
    </row>
    <row r="375" spans="23:23" x14ac:dyDescent="0.25">
      <c r="W375" s="43"/>
    </row>
    <row r="376" spans="23:23" x14ac:dyDescent="0.25">
      <c r="W376" s="43"/>
    </row>
    <row r="377" spans="23:23" x14ac:dyDescent="0.25">
      <c r="W377" s="43"/>
    </row>
    <row r="378" spans="23:23" x14ac:dyDescent="0.25">
      <c r="W378" s="43"/>
    </row>
    <row r="379" spans="23:23" x14ac:dyDescent="0.25">
      <c r="W379" s="43"/>
    </row>
    <row r="380" spans="23:23" x14ac:dyDescent="0.25">
      <c r="W380" s="43"/>
    </row>
    <row r="381" spans="23:23" x14ac:dyDescent="0.25">
      <c r="W381" s="43"/>
    </row>
    <row r="382" spans="23:23" x14ac:dyDescent="0.25">
      <c r="W382" s="43"/>
    </row>
    <row r="383" spans="23:23" x14ac:dyDescent="0.25">
      <c r="W383" s="43"/>
    </row>
    <row r="384" spans="23:23" x14ac:dyDescent="0.25">
      <c r="W384" s="43"/>
    </row>
    <row r="385" spans="23:23" x14ac:dyDescent="0.25">
      <c r="W385" s="43"/>
    </row>
    <row r="386" spans="23:23" x14ac:dyDescent="0.25">
      <c r="W386" s="43"/>
    </row>
    <row r="387" spans="23:23" x14ac:dyDescent="0.25">
      <c r="W387" s="43"/>
    </row>
    <row r="388" spans="23:23" x14ac:dyDescent="0.25">
      <c r="W388" s="43"/>
    </row>
    <row r="389" spans="23:23" x14ac:dyDescent="0.25">
      <c r="W389" s="43"/>
    </row>
    <row r="390" spans="23:23" x14ac:dyDescent="0.25">
      <c r="W390" s="43"/>
    </row>
    <row r="391" spans="23:23" x14ac:dyDescent="0.25">
      <c r="W391" s="43"/>
    </row>
    <row r="392" spans="23:23" x14ac:dyDescent="0.25">
      <c r="W392" s="43"/>
    </row>
    <row r="393" spans="23:23" x14ac:dyDescent="0.25">
      <c r="W393" s="43"/>
    </row>
    <row r="394" spans="23:23" x14ac:dyDescent="0.25">
      <c r="W394" s="43"/>
    </row>
    <row r="395" spans="23:23" x14ac:dyDescent="0.25">
      <c r="W395" s="43"/>
    </row>
    <row r="396" spans="23:23" x14ac:dyDescent="0.25">
      <c r="W396" s="43"/>
    </row>
    <row r="397" spans="23:23" x14ac:dyDescent="0.25">
      <c r="W397" s="43"/>
    </row>
    <row r="398" spans="23:23" x14ac:dyDescent="0.25">
      <c r="W398" s="43"/>
    </row>
    <row r="399" spans="23:23" x14ac:dyDescent="0.25">
      <c r="W399" s="43"/>
    </row>
    <row r="400" spans="23:23" x14ac:dyDescent="0.25">
      <c r="W400" s="43"/>
    </row>
    <row r="401" spans="23:23" x14ac:dyDescent="0.25">
      <c r="W401" s="43"/>
    </row>
    <row r="402" spans="23:23" x14ac:dyDescent="0.25">
      <c r="W402" s="43"/>
    </row>
    <row r="403" spans="23:23" x14ac:dyDescent="0.25">
      <c r="W403" s="43"/>
    </row>
    <row r="404" spans="23:23" x14ac:dyDescent="0.25">
      <c r="W404" s="43"/>
    </row>
    <row r="405" spans="23:23" x14ac:dyDescent="0.25">
      <c r="W405" s="43"/>
    </row>
    <row r="406" spans="23:23" x14ac:dyDescent="0.25">
      <c r="W406" s="43"/>
    </row>
    <row r="407" spans="23:23" x14ac:dyDescent="0.25">
      <c r="W407" s="43"/>
    </row>
    <row r="408" spans="23:23" x14ac:dyDescent="0.25">
      <c r="W408" s="43"/>
    </row>
    <row r="409" spans="23:23" x14ac:dyDescent="0.25">
      <c r="W409" s="43"/>
    </row>
    <row r="410" spans="23:23" x14ac:dyDescent="0.25">
      <c r="W410" s="43"/>
    </row>
    <row r="411" spans="23:23" x14ac:dyDescent="0.25">
      <c r="W411" s="43"/>
    </row>
    <row r="412" spans="23:23" x14ac:dyDescent="0.25">
      <c r="W412" s="43"/>
    </row>
    <row r="413" spans="23:23" x14ac:dyDescent="0.25">
      <c r="W413" s="43"/>
    </row>
    <row r="414" spans="23:23" x14ac:dyDescent="0.25">
      <c r="W414" s="43"/>
    </row>
    <row r="415" spans="23:23" x14ac:dyDescent="0.25">
      <c r="W415" s="43"/>
    </row>
    <row r="416" spans="23:23" x14ac:dyDescent="0.25">
      <c r="W416" s="43"/>
    </row>
    <row r="417" spans="23:23" x14ac:dyDescent="0.25">
      <c r="W417" s="43"/>
    </row>
    <row r="418" spans="23:23" x14ac:dyDescent="0.25">
      <c r="W418" s="43"/>
    </row>
    <row r="419" spans="23:23" x14ac:dyDescent="0.25">
      <c r="W419" s="43"/>
    </row>
    <row r="420" spans="23:23" x14ac:dyDescent="0.25">
      <c r="W420" s="43"/>
    </row>
    <row r="421" spans="23:23" x14ac:dyDescent="0.25">
      <c r="W421" s="43"/>
    </row>
    <row r="422" spans="23:23" x14ac:dyDescent="0.25">
      <c r="W422" s="43"/>
    </row>
    <row r="423" spans="23:23" x14ac:dyDescent="0.25">
      <c r="W423" s="43"/>
    </row>
    <row r="424" spans="23:23" x14ac:dyDescent="0.25">
      <c r="W424" s="43"/>
    </row>
    <row r="425" spans="23:23" x14ac:dyDescent="0.25">
      <c r="W425" s="43"/>
    </row>
    <row r="426" spans="23:23" x14ac:dyDescent="0.25">
      <c r="W426" s="43"/>
    </row>
    <row r="427" spans="23:23" x14ac:dyDescent="0.25">
      <c r="W427" s="43"/>
    </row>
    <row r="428" spans="23:23" x14ac:dyDescent="0.25">
      <c r="W428" s="43"/>
    </row>
    <row r="429" spans="23:23" x14ac:dyDescent="0.25">
      <c r="W429" s="43"/>
    </row>
    <row r="430" spans="23:23" x14ac:dyDescent="0.25">
      <c r="W430" s="43"/>
    </row>
    <row r="431" spans="23:23" x14ac:dyDescent="0.25">
      <c r="W431" s="43"/>
    </row>
    <row r="432" spans="23:23" x14ac:dyDescent="0.25">
      <c r="W432" s="43"/>
    </row>
    <row r="433" spans="23:23" x14ac:dyDescent="0.25">
      <c r="W433" s="43"/>
    </row>
    <row r="434" spans="23:23" x14ac:dyDescent="0.25">
      <c r="W434" s="43"/>
    </row>
    <row r="435" spans="23:23" x14ac:dyDescent="0.25">
      <c r="W435" s="43"/>
    </row>
    <row r="436" spans="23:23" x14ac:dyDescent="0.25">
      <c r="W436" s="43"/>
    </row>
    <row r="437" spans="23:23" x14ac:dyDescent="0.25">
      <c r="W437" s="43"/>
    </row>
    <row r="438" spans="23:23" x14ac:dyDescent="0.25">
      <c r="W438" s="43"/>
    </row>
    <row r="439" spans="23:23" x14ac:dyDescent="0.25">
      <c r="W439" s="43"/>
    </row>
    <row r="440" spans="23:23" x14ac:dyDescent="0.25">
      <c r="W440" s="43"/>
    </row>
    <row r="441" spans="23:23" x14ac:dyDescent="0.25">
      <c r="W441" s="43"/>
    </row>
    <row r="442" spans="23:23" x14ac:dyDescent="0.25">
      <c r="W442" s="43"/>
    </row>
    <row r="443" spans="23:23" x14ac:dyDescent="0.25">
      <c r="W443" s="43"/>
    </row>
    <row r="444" spans="23:23" x14ac:dyDescent="0.25">
      <c r="W444" s="43"/>
    </row>
    <row r="445" spans="23:23" x14ac:dyDescent="0.25">
      <c r="W445" s="43"/>
    </row>
    <row r="446" spans="23:23" x14ac:dyDescent="0.25">
      <c r="W446" s="43"/>
    </row>
    <row r="447" spans="23:23" x14ac:dyDescent="0.25">
      <c r="W447" s="43"/>
    </row>
    <row r="448" spans="23:23" x14ac:dyDescent="0.25">
      <c r="W448" s="43"/>
    </row>
    <row r="449" spans="23:23" x14ac:dyDescent="0.25">
      <c r="W449" s="43"/>
    </row>
    <row r="450" spans="23:23" x14ac:dyDescent="0.25">
      <c r="W450" s="43"/>
    </row>
    <row r="451" spans="23:23" x14ac:dyDescent="0.25">
      <c r="W451" s="43"/>
    </row>
    <row r="452" spans="23:23" x14ac:dyDescent="0.25">
      <c r="W452" s="43"/>
    </row>
    <row r="453" spans="23:23" x14ac:dyDescent="0.25">
      <c r="W453" s="43"/>
    </row>
    <row r="454" spans="23:23" x14ac:dyDescent="0.25">
      <c r="W454" s="43"/>
    </row>
    <row r="455" spans="23:23" x14ac:dyDescent="0.25">
      <c r="W455" s="43"/>
    </row>
    <row r="456" spans="23:23" x14ac:dyDescent="0.25">
      <c r="W456" s="43"/>
    </row>
    <row r="457" spans="23:23" x14ac:dyDescent="0.25">
      <c r="W457" s="43"/>
    </row>
    <row r="458" spans="23:23" x14ac:dyDescent="0.25">
      <c r="W458" s="43"/>
    </row>
    <row r="459" spans="23:23" x14ac:dyDescent="0.25">
      <c r="W459" s="43"/>
    </row>
    <row r="460" spans="23:23" x14ac:dyDescent="0.25">
      <c r="W460" s="43"/>
    </row>
    <row r="461" spans="23:23" x14ac:dyDescent="0.25">
      <c r="W461" s="43"/>
    </row>
    <row r="462" spans="23:23" x14ac:dyDescent="0.25">
      <c r="W462" s="43"/>
    </row>
    <row r="463" spans="23:23" x14ac:dyDescent="0.25">
      <c r="W463" s="43"/>
    </row>
    <row r="464" spans="23:23" x14ac:dyDescent="0.25">
      <c r="W464" s="43"/>
    </row>
    <row r="465" spans="23:23" x14ac:dyDescent="0.25">
      <c r="W465" s="43"/>
    </row>
    <row r="466" spans="23:23" x14ac:dyDescent="0.25">
      <c r="W466" s="43"/>
    </row>
    <row r="467" spans="23:23" x14ac:dyDescent="0.25">
      <c r="W467" s="43"/>
    </row>
    <row r="468" spans="23:23" x14ac:dyDescent="0.25">
      <c r="W468" s="43"/>
    </row>
    <row r="469" spans="23:23" x14ac:dyDescent="0.25">
      <c r="W469" s="43"/>
    </row>
    <row r="470" spans="23:23" x14ac:dyDescent="0.25">
      <c r="W470" s="43"/>
    </row>
    <row r="471" spans="23:23" x14ac:dyDescent="0.25">
      <c r="W471" s="43"/>
    </row>
    <row r="472" spans="23:23" x14ac:dyDescent="0.25">
      <c r="W472" s="43"/>
    </row>
    <row r="473" spans="23:23" x14ac:dyDescent="0.25">
      <c r="W473" s="43"/>
    </row>
    <row r="474" spans="23:23" x14ac:dyDescent="0.25">
      <c r="W474" s="43"/>
    </row>
    <row r="475" spans="23:23" x14ac:dyDescent="0.25">
      <c r="W475" s="43"/>
    </row>
    <row r="476" spans="23:23" x14ac:dyDescent="0.25">
      <c r="W476" s="43"/>
    </row>
    <row r="477" spans="23:23" x14ac:dyDescent="0.25">
      <c r="W477" s="43"/>
    </row>
    <row r="478" spans="23:23" x14ac:dyDescent="0.25">
      <c r="W478" s="43"/>
    </row>
    <row r="479" spans="23:23" x14ac:dyDescent="0.25">
      <c r="W479" s="43"/>
    </row>
    <row r="480" spans="23:23" x14ac:dyDescent="0.25">
      <c r="W480" s="43"/>
    </row>
    <row r="481" spans="23:23" x14ac:dyDescent="0.25">
      <c r="W481" s="43"/>
    </row>
    <row r="482" spans="23:23" x14ac:dyDescent="0.25">
      <c r="W482" s="43"/>
    </row>
    <row r="483" spans="23:23" x14ac:dyDescent="0.25">
      <c r="W483" s="43"/>
    </row>
    <row r="484" spans="23:23" x14ac:dyDescent="0.25">
      <c r="W484" s="43"/>
    </row>
    <row r="485" spans="23:23" x14ac:dyDescent="0.25">
      <c r="W485" s="43"/>
    </row>
    <row r="486" spans="23:23" x14ac:dyDescent="0.25">
      <c r="W486" s="43"/>
    </row>
    <row r="487" spans="23:23" x14ac:dyDescent="0.25">
      <c r="W487" s="43"/>
    </row>
    <row r="488" spans="23:23" x14ac:dyDescent="0.25">
      <c r="W488" s="43"/>
    </row>
    <row r="489" spans="23:23" x14ac:dyDescent="0.25">
      <c r="W489" s="43"/>
    </row>
    <row r="490" spans="23:23" x14ac:dyDescent="0.25">
      <c r="W490" s="43"/>
    </row>
    <row r="491" spans="23:23" x14ac:dyDescent="0.25">
      <c r="W491" s="43"/>
    </row>
    <row r="492" spans="23:23" x14ac:dyDescent="0.25">
      <c r="W492" s="43"/>
    </row>
    <row r="493" spans="23:23" x14ac:dyDescent="0.25">
      <c r="W493" s="43"/>
    </row>
    <row r="494" spans="23:23" x14ac:dyDescent="0.25">
      <c r="W494" s="43"/>
    </row>
    <row r="495" spans="23:23" x14ac:dyDescent="0.25">
      <c r="W495" s="43"/>
    </row>
    <row r="496" spans="23:23" x14ac:dyDescent="0.25">
      <c r="W496" s="43"/>
    </row>
    <row r="497" spans="23:23" x14ac:dyDescent="0.25">
      <c r="W497" s="43"/>
    </row>
    <row r="498" spans="23:23" x14ac:dyDescent="0.25">
      <c r="W498" s="43"/>
    </row>
    <row r="499" spans="23:23" x14ac:dyDescent="0.25">
      <c r="W499" s="43"/>
    </row>
    <row r="500" spans="23:23" x14ac:dyDescent="0.25">
      <c r="W500" s="43"/>
    </row>
    <row r="501" spans="23:23" x14ac:dyDescent="0.25">
      <c r="W501" s="43"/>
    </row>
    <row r="502" spans="23:23" x14ac:dyDescent="0.25">
      <c r="W502" s="43"/>
    </row>
    <row r="503" spans="23:23" x14ac:dyDescent="0.25">
      <c r="W503" s="43"/>
    </row>
    <row r="504" spans="23:23" x14ac:dyDescent="0.25">
      <c r="W504" s="43"/>
    </row>
    <row r="505" spans="23:23" x14ac:dyDescent="0.25">
      <c r="W505" s="43"/>
    </row>
    <row r="506" spans="23:23" x14ac:dyDescent="0.25">
      <c r="W506" s="43"/>
    </row>
    <row r="507" spans="23:23" x14ac:dyDescent="0.25">
      <c r="W507" s="43"/>
    </row>
    <row r="508" spans="23:23" x14ac:dyDescent="0.25">
      <c r="W508" s="43"/>
    </row>
    <row r="509" spans="23:23" x14ac:dyDescent="0.25">
      <c r="W509" s="43"/>
    </row>
    <row r="510" spans="23:23" x14ac:dyDescent="0.25">
      <c r="W510" s="43"/>
    </row>
    <row r="511" spans="23:23" x14ac:dyDescent="0.25">
      <c r="W511" s="43"/>
    </row>
    <row r="512" spans="23:23" x14ac:dyDescent="0.25">
      <c r="W512" s="43"/>
    </row>
    <row r="513" spans="23:23" x14ac:dyDescent="0.25">
      <c r="W513" s="43"/>
    </row>
    <row r="514" spans="23:23" x14ac:dyDescent="0.25">
      <c r="W514" s="43"/>
    </row>
    <row r="515" spans="23:23" x14ac:dyDescent="0.25">
      <c r="W515" s="43"/>
    </row>
    <row r="516" spans="23:23" x14ac:dyDescent="0.25">
      <c r="W516" s="43"/>
    </row>
    <row r="517" spans="23:23" x14ac:dyDescent="0.25">
      <c r="W517" s="43"/>
    </row>
    <row r="518" spans="23:23" x14ac:dyDescent="0.25">
      <c r="W518" s="43"/>
    </row>
    <row r="519" spans="23:23" x14ac:dyDescent="0.25">
      <c r="W519" s="43"/>
    </row>
    <row r="520" spans="23:23" x14ac:dyDescent="0.25">
      <c r="W520" s="43"/>
    </row>
    <row r="521" spans="23:23" x14ac:dyDescent="0.25">
      <c r="W521" s="43"/>
    </row>
    <row r="522" spans="23:23" x14ac:dyDescent="0.25">
      <c r="W522" s="43"/>
    </row>
    <row r="523" spans="23:23" x14ac:dyDescent="0.25">
      <c r="W523" s="43"/>
    </row>
    <row r="524" spans="23:23" x14ac:dyDescent="0.25">
      <c r="W524" s="43"/>
    </row>
    <row r="525" spans="23:23" x14ac:dyDescent="0.25">
      <c r="W525" s="43"/>
    </row>
    <row r="526" spans="23:23" x14ac:dyDescent="0.25">
      <c r="W526" s="43"/>
    </row>
    <row r="527" spans="23:23" x14ac:dyDescent="0.25">
      <c r="W527" s="43"/>
    </row>
    <row r="528" spans="23:23" x14ac:dyDescent="0.25">
      <c r="W528" s="43"/>
    </row>
    <row r="529" spans="23:23" x14ac:dyDescent="0.25">
      <c r="W529" s="43"/>
    </row>
    <row r="530" spans="23:23" x14ac:dyDescent="0.25">
      <c r="W530" s="43"/>
    </row>
    <row r="531" spans="23:23" x14ac:dyDescent="0.25">
      <c r="W531" s="43"/>
    </row>
    <row r="532" spans="23:23" x14ac:dyDescent="0.25">
      <c r="W532" s="43"/>
    </row>
    <row r="533" spans="23:23" x14ac:dyDescent="0.25">
      <c r="W533" s="43"/>
    </row>
    <row r="534" spans="23:23" x14ac:dyDescent="0.25">
      <c r="W534" s="43"/>
    </row>
    <row r="535" spans="23:23" x14ac:dyDescent="0.25">
      <c r="W535" s="43"/>
    </row>
    <row r="536" spans="23:23" x14ac:dyDescent="0.25">
      <c r="W536" s="43"/>
    </row>
    <row r="537" spans="23:23" x14ac:dyDescent="0.25">
      <c r="W537" s="43"/>
    </row>
    <row r="538" spans="23:23" x14ac:dyDescent="0.25">
      <c r="W538" s="43"/>
    </row>
    <row r="539" spans="23:23" x14ac:dyDescent="0.25">
      <c r="W539" s="43"/>
    </row>
    <row r="540" spans="23:23" x14ac:dyDescent="0.25">
      <c r="W540" s="43"/>
    </row>
    <row r="541" spans="23:23" x14ac:dyDescent="0.25">
      <c r="W541" s="43"/>
    </row>
    <row r="542" spans="23:23" x14ac:dyDescent="0.25">
      <c r="W542" s="43"/>
    </row>
    <row r="543" spans="23:23" x14ac:dyDescent="0.25">
      <c r="W543" s="43"/>
    </row>
    <row r="544" spans="23:23" x14ac:dyDescent="0.25">
      <c r="W544" s="43"/>
    </row>
    <row r="545" spans="23:23" x14ac:dyDescent="0.25">
      <c r="W545" s="43"/>
    </row>
    <row r="546" spans="23:23" x14ac:dyDescent="0.25">
      <c r="W546" s="43"/>
    </row>
    <row r="547" spans="23:23" x14ac:dyDescent="0.25">
      <c r="W547" s="43"/>
    </row>
    <row r="548" spans="23:23" x14ac:dyDescent="0.25">
      <c r="W548" s="43"/>
    </row>
    <row r="549" spans="23:23" x14ac:dyDescent="0.25">
      <c r="W549" s="43"/>
    </row>
    <row r="550" spans="23:23" x14ac:dyDescent="0.25">
      <c r="W550" s="43"/>
    </row>
    <row r="551" spans="23:23" x14ac:dyDescent="0.25">
      <c r="W551" s="43"/>
    </row>
    <row r="552" spans="23:23" x14ac:dyDescent="0.25">
      <c r="W552" s="43"/>
    </row>
    <row r="553" spans="23:23" x14ac:dyDescent="0.25">
      <c r="W553" s="43"/>
    </row>
    <row r="554" spans="23:23" x14ac:dyDescent="0.25">
      <c r="W554" s="43"/>
    </row>
    <row r="555" spans="23:23" x14ac:dyDescent="0.25">
      <c r="W555" s="43"/>
    </row>
    <row r="556" spans="23:23" x14ac:dyDescent="0.25">
      <c r="W556" s="43"/>
    </row>
    <row r="557" spans="23:23" x14ac:dyDescent="0.25">
      <c r="W557" s="43"/>
    </row>
    <row r="558" spans="23:23" x14ac:dyDescent="0.25">
      <c r="W558" s="43"/>
    </row>
    <row r="559" spans="23:23" x14ac:dyDescent="0.25">
      <c r="W559" s="43"/>
    </row>
    <row r="560" spans="23:23" x14ac:dyDescent="0.25">
      <c r="W560" s="43"/>
    </row>
    <row r="561" spans="23:23" x14ac:dyDescent="0.25">
      <c r="W561" s="43"/>
    </row>
    <row r="562" spans="23:23" x14ac:dyDescent="0.25">
      <c r="W562" s="43"/>
    </row>
    <row r="563" spans="23:23" x14ac:dyDescent="0.25">
      <c r="W563" s="43"/>
    </row>
    <row r="564" spans="23:23" x14ac:dyDescent="0.25">
      <c r="W564" s="43"/>
    </row>
    <row r="565" spans="23:23" x14ac:dyDescent="0.25">
      <c r="W565" s="43"/>
    </row>
    <row r="566" spans="23:23" x14ac:dyDescent="0.25">
      <c r="W566" s="43"/>
    </row>
    <row r="567" spans="23:23" x14ac:dyDescent="0.25">
      <c r="W567" s="43"/>
    </row>
    <row r="568" spans="23:23" x14ac:dyDescent="0.25">
      <c r="W568" s="43"/>
    </row>
    <row r="569" spans="23:23" x14ac:dyDescent="0.25">
      <c r="W569" s="43"/>
    </row>
    <row r="570" spans="23:23" x14ac:dyDescent="0.25">
      <c r="W570" s="43"/>
    </row>
    <row r="571" spans="23:23" x14ac:dyDescent="0.25">
      <c r="W571" s="43"/>
    </row>
    <row r="572" spans="23:23" x14ac:dyDescent="0.25">
      <c r="W572" s="43"/>
    </row>
    <row r="573" spans="23:23" x14ac:dyDescent="0.25">
      <c r="W573" s="43"/>
    </row>
    <row r="574" spans="23:23" x14ac:dyDescent="0.25">
      <c r="W574" s="43"/>
    </row>
    <row r="575" spans="23:23" x14ac:dyDescent="0.25">
      <c r="W575" s="43"/>
    </row>
    <row r="576" spans="23:23" x14ac:dyDescent="0.25">
      <c r="W576" s="43"/>
    </row>
    <row r="577" spans="23:23" x14ac:dyDescent="0.25">
      <c r="W577" s="43"/>
    </row>
    <row r="578" spans="23:23" x14ac:dyDescent="0.25">
      <c r="W578" s="43"/>
    </row>
    <row r="579" spans="23:23" x14ac:dyDescent="0.25">
      <c r="W579" s="43"/>
    </row>
    <row r="580" spans="23:23" x14ac:dyDescent="0.25">
      <c r="W580" s="43"/>
    </row>
    <row r="581" spans="23:23" x14ac:dyDescent="0.25">
      <c r="W581" s="43"/>
    </row>
    <row r="582" spans="23:23" x14ac:dyDescent="0.25">
      <c r="W582" s="43"/>
    </row>
    <row r="583" spans="23:23" x14ac:dyDescent="0.25">
      <c r="W583" s="43"/>
    </row>
    <row r="584" spans="23:23" x14ac:dyDescent="0.25">
      <c r="W584" s="43"/>
    </row>
    <row r="585" spans="23:23" x14ac:dyDescent="0.25">
      <c r="W585" s="43"/>
    </row>
    <row r="586" spans="23:23" x14ac:dyDescent="0.25">
      <c r="W586" s="43"/>
    </row>
    <row r="587" spans="23:23" x14ac:dyDescent="0.25">
      <c r="W587" s="43"/>
    </row>
    <row r="588" spans="23:23" x14ac:dyDescent="0.25">
      <c r="W588" s="43"/>
    </row>
    <row r="589" spans="23:23" x14ac:dyDescent="0.25">
      <c r="W589" s="43"/>
    </row>
    <row r="590" spans="23:23" x14ac:dyDescent="0.25">
      <c r="W590" s="43"/>
    </row>
    <row r="591" spans="23:23" x14ac:dyDescent="0.25">
      <c r="W591" s="43"/>
    </row>
    <row r="592" spans="23:23" x14ac:dyDescent="0.25">
      <c r="W592" s="43"/>
    </row>
    <row r="593" spans="23:23" x14ac:dyDescent="0.25">
      <c r="W593" s="43"/>
    </row>
    <row r="594" spans="23:23" x14ac:dyDescent="0.25">
      <c r="W594" s="43"/>
    </row>
    <row r="595" spans="23:23" x14ac:dyDescent="0.25">
      <c r="W595" s="43"/>
    </row>
    <row r="596" spans="23:23" x14ac:dyDescent="0.25">
      <c r="W596" s="43"/>
    </row>
    <row r="597" spans="23:23" x14ac:dyDescent="0.25">
      <c r="W597" s="43"/>
    </row>
    <row r="598" spans="23:23" x14ac:dyDescent="0.25">
      <c r="W598" s="43"/>
    </row>
    <row r="599" spans="23:23" x14ac:dyDescent="0.25">
      <c r="W599" s="43"/>
    </row>
    <row r="600" spans="23:23" x14ac:dyDescent="0.25">
      <c r="W600" s="43"/>
    </row>
    <row r="601" spans="23:23" x14ac:dyDescent="0.25">
      <c r="W601" s="43"/>
    </row>
    <row r="602" spans="23:23" x14ac:dyDescent="0.25">
      <c r="W602" s="43"/>
    </row>
    <row r="603" spans="23:23" x14ac:dyDescent="0.25">
      <c r="W603" s="43"/>
    </row>
    <row r="604" spans="23:23" x14ac:dyDescent="0.25">
      <c r="W604" s="43"/>
    </row>
    <row r="605" spans="23:23" x14ac:dyDescent="0.25">
      <c r="W605" s="43"/>
    </row>
    <row r="606" spans="23:23" x14ac:dyDescent="0.25">
      <c r="W606" s="43"/>
    </row>
    <row r="607" spans="23:23" x14ac:dyDescent="0.25">
      <c r="W607" s="43"/>
    </row>
    <row r="608" spans="23:23" x14ac:dyDescent="0.25">
      <c r="W608" s="43"/>
    </row>
    <row r="609" spans="23:23" x14ac:dyDescent="0.25">
      <c r="W609" s="43"/>
    </row>
    <row r="610" spans="23:23" x14ac:dyDescent="0.25">
      <c r="W610" s="43"/>
    </row>
    <row r="611" spans="23:23" x14ac:dyDescent="0.25">
      <c r="W611" s="43"/>
    </row>
    <row r="612" spans="23:23" x14ac:dyDescent="0.25">
      <c r="W612" s="43"/>
    </row>
    <row r="613" spans="23:23" x14ac:dyDescent="0.25">
      <c r="W613" s="43"/>
    </row>
    <row r="614" spans="23:23" x14ac:dyDescent="0.25">
      <c r="W614" s="43"/>
    </row>
    <row r="615" spans="23:23" x14ac:dyDescent="0.25">
      <c r="W615" s="43"/>
    </row>
    <row r="616" spans="23:23" x14ac:dyDescent="0.25">
      <c r="W616" s="43"/>
    </row>
    <row r="617" spans="23:23" x14ac:dyDescent="0.25">
      <c r="W617" s="43"/>
    </row>
    <row r="618" spans="23:23" x14ac:dyDescent="0.25">
      <c r="W618" s="43"/>
    </row>
    <row r="619" spans="23:23" x14ac:dyDescent="0.25">
      <c r="W619" s="43"/>
    </row>
    <row r="620" spans="23:23" x14ac:dyDescent="0.25">
      <c r="W620" s="43"/>
    </row>
    <row r="621" spans="23:23" x14ac:dyDescent="0.25">
      <c r="W621" s="43"/>
    </row>
    <row r="622" spans="23:23" x14ac:dyDescent="0.25">
      <c r="W622" s="43"/>
    </row>
    <row r="623" spans="23:23" x14ac:dyDescent="0.25">
      <c r="W623" s="43"/>
    </row>
    <row r="624" spans="23:23" x14ac:dyDescent="0.25">
      <c r="W624" s="43"/>
    </row>
    <row r="625" spans="23:23" x14ac:dyDescent="0.25">
      <c r="W625" s="43"/>
    </row>
    <row r="626" spans="23:23" x14ac:dyDescent="0.25">
      <c r="W626" s="43"/>
    </row>
    <row r="627" spans="23:23" x14ac:dyDescent="0.25">
      <c r="W627" s="43"/>
    </row>
    <row r="628" spans="23:23" x14ac:dyDescent="0.25">
      <c r="W628" s="43"/>
    </row>
    <row r="629" spans="23:23" x14ac:dyDescent="0.25">
      <c r="W629" s="43"/>
    </row>
    <row r="630" spans="23:23" x14ac:dyDescent="0.25">
      <c r="W630" s="43"/>
    </row>
    <row r="631" spans="23:23" x14ac:dyDescent="0.25">
      <c r="W631" s="43"/>
    </row>
    <row r="632" spans="23:23" x14ac:dyDescent="0.25">
      <c r="W632" s="43"/>
    </row>
    <row r="633" spans="23:23" x14ac:dyDescent="0.25">
      <c r="W633" s="43"/>
    </row>
    <row r="634" spans="23:23" x14ac:dyDescent="0.25">
      <c r="W634" s="43"/>
    </row>
    <row r="635" spans="23:23" x14ac:dyDescent="0.25">
      <c r="W635" s="43"/>
    </row>
    <row r="636" spans="23:23" x14ac:dyDescent="0.25">
      <c r="W636" s="43"/>
    </row>
    <row r="637" spans="23:23" x14ac:dyDescent="0.25">
      <c r="W637" s="43"/>
    </row>
    <row r="638" spans="23:23" x14ac:dyDescent="0.25">
      <c r="W638" s="43"/>
    </row>
    <row r="639" spans="23:23" x14ac:dyDescent="0.25">
      <c r="W639" s="43"/>
    </row>
    <row r="640" spans="23:23" x14ac:dyDescent="0.25">
      <c r="W640" s="43"/>
    </row>
    <row r="641" spans="23:23" x14ac:dyDescent="0.25">
      <c r="W641" s="43"/>
    </row>
    <row r="642" spans="23:23" x14ac:dyDescent="0.25">
      <c r="W642" s="43"/>
    </row>
    <row r="643" spans="23:23" x14ac:dyDescent="0.25">
      <c r="W643" s="43"/>
    </row>
    <row r="644" spans="23:23" x14ac:dyDescent="0.25">
      <c r="W644" s="43"/>
    </row>
    <row r="645" spans="23:23" x14ac:dyDescent="0.25">
      <c r="W645" s="43"/>
    </row>
    <row r="646" spans="23:23" x14ac:dyDescent="0.25">
      <c r="W646" s="43"/>
    </row>
    <row r="647" spans="23:23" x14ac:dyDescent="0.25">
      <c r="W647" s="43"/>
    </row>
    <row r="648" spans="23:23" x14ac:dyDescent="0.25">
      <c r="W648" s="43"/>
    </row>
    <row r="649" spans="23:23" x14ac:dyDescent="0.25">
      <c r="W649" s="43"/>
    </row>
    <row r="650" spans="23:23" x14ac:dyDescent="0.25">
      <c r="W650" s="43"/>
    </row>
    <row r="651" spans="23:23" x14ac:dyDescent="0.25">
      <c r="W651" s="43"/>
    </row>
    <row r="652" spans="23:23" x14ac:dyDescent="0.25">
      <c r="W652" s="43"/>
    </row>
    <row r="653" spans="23:23" x14ac:dyDescent="0.25">
      <c r="W653" s="43"/>
    </row>
    <row r="654" spans="23:23" x14ac:dyDescent="0.25">
      <c r="W654" s="43"/>
    </row>
    <row r="655" spans="23:23" x14ac:dyDescent="0.25">
      <c r="W655" s="43"/>
    </row>
    <row r="656" spans="23:23" x14ac:dyDescent="0.25">
      <c r="W656" s="43"/>
    </row>
    <row r="657" spans="23:23" x14ac:dyDescent="0.25">
      <c r="W657" s="43"/>
    </row>
    <row r="658" spans="23:23" x14ac:dyDescent="0.25">
      <c r="W658" s="43"/>
    </row>
    <row r="659" spans="23:23" x14ac:dyDescent="0.25">
      <c r="W659" s="43"/>
    </row>
    <row r="660" spans="23:23" x14ac:dyDescent="0.25">
      <c r="W660" s="43"/>
    </row>
    <row r="661" spans="23:23" x14ac:dyDescent="0.25">
      <c r="W661" s="43"/>
    </row>
    <row r="662" spans="23:23" x14ac:dyDescent="0.25">
      <c r="W662" s="43"/>
    </row>
    <row r="663" spans="23:23" x14ac:dyDescent="0.25">
      <c r="W663" s="43"/>
    </row>
    <row r="664" spans="23:23" x14ac:dyDescent="0.25">
      <c r="W664" s="43"/>
    </row>
    <row r="665" spans="23:23" x14ac:dyDescent="0.25">
      <c r="W665" s="43"/>
    </row>
    <row r="666" spans="23:23" x14ac:dyDescent="0.25">
      <c r="W666" s="43"/>
    </row>
    <row r="667" spans="23:23" x14ac:dyDescent="0.25">
      <c r="W667" s="43"/>
    </row>
    <row r="668" spans="23:23" x14ac:dyDescent="0.25">
      <c r="W668" s="43"/>
    </row>
    <row r="669" spans="23:23" x14ac:dyDescent="0.25">
      <c r="W669" s="43"/>
    </row>
    <row r="670" spans="23:23" x14ac:dyDescent="0.25">
      <c r="W670" s="43"/>
    </row>
    <row r="671" spans="23:23" x14ac:dyDescent="0.25">
      <c r="W671" s="43"/>
    </row>
    <row r="672" spans="23:23" x14ac:dyDescent="0.25">
      <c r="W672" s="43"/>
    </row>
    <row r="673" spans="23:23" x14ac:dyDescent="0.25">
      <c r="W673" s="43"/>
    </row>
    <row r="674" spans="23:23" x14ac:dyDescent="0.25">
      <c r="W674" s="43"/>
    </row>
    <row r="675" spans="23:23" x14ac:dyDescent="0.25">
      <c r="W675" s="43"/>
    </row>
    <row r="676" spans="23:23" x14ac:dyDescent="0.25">
      <c r="W676" s="43"/>
    </row>
    <row r="677" spans="23:23" x14ac:dyDescent="0.25">
      <c r="W677" s="43"/>
    </row>
    <row r="678" spans="23:23" x14ac:dyDescent="0.25">
      <c r="W678" s="43"/>
    </row>
    <row r="679" spans="23:23" x14ac:dyDescent="0.25">
      <c r="W679" s="43"/>
    </row>
    <row r="680" spans="23:23" x14ac:dyDescent="0.25">
      <c r="W680" s="43"/>
    </row>
    <row r="681" spans="23:23" x14ac:dyDescent="0.25">
      <c r="W681" s="43"/>
    </row>
    <row r="682" spans="23:23" x14ac:dyDescent="0.25">
      <c r="W682" s="43"/>
    </row>
    <row r="683" spans="23:23" x14ac:dyDescent="0.25">
      <c r="W683" s="43"/>
    </row>
    <row r="684" spans="23:23" x14ac:dyDescent="0.25">
      <c r="W684" s="43"/>
    </row>
    <row r="685" spans="23:23" x14ac:dyDescent="0.25">
      <c r="W685" s="43"/>
    </row>
    <row r="686" spans="23:23" x14ac:dyDescent="0.25">
      <c r="W686" s="43"/>
    </row>
    <row r="687" spans="23:23" x14ac:dyDescent="0.25">
      <c r="W687" s="43"/>
    </row>
    <row r="688" spans="23:23" x14ac:dyDescent="0.25">
      <c r="W688" s="43"/>
    </row>
    <row r="689" spans="23:23" x14ac:dyDescent="0.25">
      <c r="W689" s="43"/>
    </row>
    <row r="690" spans="23:23" x14ac:dyDescent="0.25">
      <c r="W690" s="43"/>
    </row>
    <row r="691" spans="23:23" x14ac:dyDescent="0.25">
      <c r="W691" s="43"/>
    </row>
    <row r="692" spans="23:23" x14ac:dyDescent="0.25">
      <c r="W692" s="43"/>
    </row>
    <row r="693" spans="23:23" x14ac:dyDescent="0.25">
      <c r="W693" s="43"/>
    </row>
    <row r="694" spans="23:23" x14ac:dyDescent="0.25">
      <c r="W694" s="43"/>
    </row>
    <row r="695" spans="23:23" x14ac:dyDescent="0.25">
      <c r="W695" s="43"/>
    </row>
    <row r="696" spans="23:23" x14ac:dyDescent="0.25">
      <c r="W696" s="43"/>
    </row>
    <row r="697" spans="23:23" x14ac:dyDescent="0.25">
      <c r="W697" s="43"/>
    </row>
    <row r="698" spans="23:23" x14ac:dyDescent="0.25">
      <c r="W698" s="43"/>
    </row>
    <row r="699" spans="23:23" x14ac:dyDescent="0.25">
      <c r="W699" s="43"/>
    </row>
    <row r="700" spans="23:23" x14ac:dyDescent="0.25">
      <c r="W700" s="43"/>
    </row>
    <row r="701" spans="23:23" x14ac:dyDescent="0.25">
      <c r="W701" s="43"/>
    </row>
    <row r="702" spans="23:23" x14ac:dyDescent="0.25">
      <c r="W702" s="43"/>
    </row>
    <row r="703" spans="23:23" x14ac:dyDescent="0.25">
      <c r="W703" s="43"/>
    </row>
    <row r="704" spans="23:23" x14ac:dyDescent="0.25">
      <c r="W704" s="43"/>
    </row>
    <row r="705" spans="23:23" x14ac:dyDescent="0.25">
      <c r="W705" s="43"/>
    </row>
    <row r="706" spans="23:23" x14ac:dyDescent="0.25">
      <c r="W706" s="43"/>
    </row>
    <row r="707" spans="23:23" x14ac:dyDescent="0.25">
      <c r="W707" s="43"/>
    </row>
    <row r="708" spans="23:23" x14ac:dyDescent="0.25">
      <c r="W708" s="43"/>
    </row>
    <row r="709" spans="23:23" x14ac:dyDescent="0.25">
      <c r="W709" s="43"/>
    </row>
    <row r="710" spans="23:23" x14ac:dyDescent="0.25">
      <c r="W710" s="43"/>
    </row>
    <row r="711" spans="23:23" x14ac:dyDescent="0.25">
      <c r="W711" s="43"/>
    </row>
    <row r="712" spans="23:23" x14ac:dyDescent="0.25">
      <c r="W712" s="43"/>
    </row>
    <row r="713" spans="23:23" x14ac:dyDescent="0.25">
      <c r="W713" s="43"/>
    </row>
    <row r="714" spans="23:23" x14ac:dyDescent="0.25">
      <c r="W714" s="43"/>
    </row>
    <row r="715" spans="23:23" x14ac:dyDescent="0.25">
      <c r="W715" s="43"/>
    </row>
    <row r="716" spans="23:23" x14ac:dyDescent="0.25">
      <c r="W716" s="43"/>
    </row>
    <row r="717" spans="23:23" x14ac:dyDescent="0.25">
      <c r="W717" s="43"/>
    </row>
    <row r="718" spans="23:23" x14ac:dyDescent="0.25">
      <c r="W718" s="43"/>
    </row>
    <row r="719" spans="23:23" x14ac:dyDescent="0.25">
      <c r="W719" s="43"/>
    </row>
    <row r="720" spans="23:23" x14ac:dyDescent="0.25">
      <c r="W720" s="43"/>
    </row>
    <row r="721" spans="23:23" x14ac:dyDescent="0.25">
      <c r="W721" s="43"/>
    </row>
    <row r="722" spans="23:23" x14ac:dyDescent="0.25">
      <c r="W722" s="43"/>
    </row>
    <row r="723" spans="23:23" x14ac:dyDescent="0.25">
      <c r="W723" s="43"/>
    </row>
    <row r="724" spans="23:23" x14ac:dyDescent="0.25">
      <c r="W724" s="43"/>
    </row>
    <row r="725" spans="23:23" x14ac:dyDescent="0.25">
      <c r="W725" s="43"/>
    </row>
    <row r="726" spans="23:23" x14ac:dyDescent="0.25">
      <c r="W726" s="43"/>
    </row>
    <row r="727" spans="23:23" x14ac:dyDescent="0.25">
      <c r="W727" s="43"/>
    </row>
    <row r="728" spans="23:23" x14ac:dyDescent="0.25">
      <c r="W728" s="43"/>
    </row>
    <row r="729" spans="23:23" x14ac:dyDescent="0.25">
      <c r="W729" s="43"/>
    </row>
    <row r="730" spans="23:23" x14ac:dyDescent="0.25">
      <c r="W730" s="43"/>
    </row>
    <row r="731" spans="23:23" x14ac:dyDescent="0.25">
      <c r="W731" s="43"/>
    </row>
    <row r="732" spans="23:23" x14ac:dyDescent="0.25">
      <c r="W732" s="43"/>
    </row>
    <row r="733" spans="23:23" x14ac:dyDescent="0.25">
      <c r="W733" s="43"/>
    </row>
    <row r="734" spans="23:23" x14ac:dyDescent="0.25">
      <c r="W734" s="43"/>
    </row>
    <row r="735" spans="23:23" x14ac:dyDescent="0.25">
      <c r="W735" s="43"/>
    </row>
    <row r="736" spans="23:23" x14ac:dyDescent="0.25">
      <c r="W736" s="43"/>
    </row>
    <row r="737" spans="23:23" x14ac:dyDescent="0.25">
      <c r="W737" s="43"/>
    </row>
    <row r="738" spans="23:23" x14ac:dyDescent="0.25">
      <c r="W738" s="43"/>
    </row>
    <row r="739" spans="23:23" x14ac:dyDescent="0.25">
      <c r="W739" s="43"/>
    </row>
    <row r="740" spans="23:23" x14ac:dyDescent="0.25">
      <c r="W740" s="43"/>
    </row>
    <row r="741" spans="23:23" x14ac:dyDescent="0.25">
      <c r="W741" s="43"/>
    </row>
    <row r="742" spans="23:23" x14ac:dyDescent="0.25">
      <c r="W742" s="43"/>
    </row>
    <row r="743" spans="23:23" x14ac:dyDescent="0.25">
      <c r="W743" s="43"/>
    </row>
    <row r="744" spans="23:23" x14ac:dyDescent="0.25">
      <c r="W744" s="43"/>
    </row>
    <row r="745" spans="23:23" x14ac:dyDescent="0.25">
      <c r="W745" s="43"/>
    </row>
    <row r="746" spans="23:23" x14ac:dyDescent="0.25">
      <c r="W746" s="43"/>
    </row>
    <row r="747" spans="23:23" x14ac:dyDescent="0.25">
      <c r="W747" s="43"/>
    </row>
    <row r="748" spans="23:23" x14ac:dyDescent="0.25">
      <c r="W748" s="43"/>
    </row>
    <row r="749" spans="23:23" x14ac:dyDescent="0.25">
      <c r="W749" s="43"/>
    </row>
    <row r="750" spans="23:23" x14ac:dyDescent="0.25">
      <c r="W750" s="43"/>
    </row>
    <row r="751" spans="23:23" x14ac:dyDescent="0.25">
      <c r="W751" s="43"/>
    </row>
    <row r="752" spans="23:23" x14ac:dyDescent="0.25">
      <c r="W752" s="43"/>
    </row>
    <row r="753" spans="23:23" x14ac:dyDescent="0.25">
      <c r="W753" s="43"/>
    </row>
    <row r="754" spans="23:23" x14ac:dyDescent="0.25">
      <c r="W754" s="43"/>
    </row>
    <row r="755" spans="23:23" x14ac:dyDescent="0.25">
      <c r="W755" s="43"/>
    </row>
    <row r="756" spans="23:23" x14ac:dyDescent="0.25">
      <c r="W756" s="43"/>
    </row>
    <row r="757" spans="23:23" x14ac:dyDescent="0.25">
      <c r="W757" s="43"/>
    </row>
    <row r="758" spans="23:23" x14ac:dyDescent="0.25">
      <c r="W758" s="43"/>
    </row>
    <row r="759" spans="23:23" x14ac:dyDescent="0.25">
      <c r="W759" s="43"/>
    </row>
    <row r="760" spans="23:23" x14ac:dyDescent="0.25">
      <c r="W760" s="43"/>
    </row>
    <row r="761" spans="23:23" x14ac:dyDescent="0.25">
      <c r="W761" s="43"/>
    </row>
    <row r="762" spans="23:23" x14ac:dyDescent="0.25">
      <c r="W762" s="43"/>
    </row>
    <row r="763" spans="23:23" x14ac:dyDescent="0.25">
      <c r="W763" s="43"/>
    </row>
    <row r="764" spans="23:23" x14ac:dyDescent="0.25">
      <c r="W764" s="43"/>
    </row>
    <row r="765" spans="23:23" x14ac:dyDescent="0.25">
      <c r="W765" s="43"/>
    </row>
    <row r="766" spans="23:23" x14ac:dyDescent="0.25">
      <c r="W766" s="43"/>
    </row>
    <row r="767" spans="23:23" x14ac:dyDescent="0.25">
      <c r="W767" s="43"/>
    </row>
    <row r="768" spans="23:23" x14ac:dyDescent="0.25">
      <c r="W768" s="43"/>
    </row>
    <row r="769" spans="23:23" x14ac:dyDescent="0.25">
      <c r="W769" s="43"/>
    </row>
    <row r="770" spans="23:23" x14ac:dyDescent="0.25">
      <c r="W770" s="43"/>
    </row>
    <row r="771" spans="23:23" x14ac:dyDescent="0.25">
      <c r="W771" s="43"/>
    </row>
    <row r="772" spans="23:23" x14ac:dyDescent="0.25">
      <c r="W772" s="43"/>
    </row>
    <row r="773" spans="23:23" x14ac:dyDescent="0.25">
      <c r="W773" s="43"/>
    </row>
    <row r="774" spans="23:23" x14ac:dyDescent="0.25">
      <c r="W774" s="43"/>
    </row>
    <row r="775" spans="23:23" x14ac:dyDescent="0.25">
      <c r="W775" s="43"/>
    </row>
    <row r="776" spans="23:23" x14ac:dyDescent="0.25">
      <c r="W776" s="43"/>
    </row>
    <row r="777" spans="23:23" x14ac:dyDescent="0.25">
      <c r="W777" s="43"/>
    </row>
    <row r="778" spans="23:23" x14ac:dyDescent="0.25">
      <c r="W778" s="43"/>
    </row>
    <row r="779" spans="23:23" x14ac:dyDescent="0.25">
      <c r="W779" s="43"/>
    </row>
    <row r="780" spans="23:23" x14ac:dyDescent="0.25">
      <c r="W780" s="43"/>
    </row>
    <row r="781" spans="23:23" x14ac:dyDescent="0.25">
      <c r="W781" s="43"/>
    </row>
    <row r="782" spans="23:23" x14ac:dyDescent="0.25">
      <c r="W782" s="43"/>
    </row>
    <row r="783" spans="23:23" x14ac:dyDescent="0.25">
      <c r="W783" s="43"/>
    </row>
    <row r="784" spans="23:23" x14ac:dyDescent="0.25">
      <c r="W784" s="43"/>
    </row>
    <row r="785" spans="23:23" x14ac:dyDescent="0.25">
      <c r="W785" s="43"/>
    </row>
    <row r="786" spans="23:23" x14ac:dyDescent="0.25">
      <c r="W786" s="43"/>
    </row>
    <row r="787" spans="23:23" x14ac:dyDescent="0.25">
      <c r="W787" s="43"/>
    </row>
    <row r="788" spans="23:23" x14ac:dyDescent="0.25">
      <c r="W788" s="43"/>
    </row>
    <row r="789" spans="23:23" x14ac:dyDescent="0.25">
      <c r="W789" s="43"/>
    </row>
    <row r="790" spans="23:23" x14ac:dyDescent="0.25">
      <c r="W790" s="43"/>
    </row>
    <row r="791" spans="23:23" x14ac:dyDescent="0.25">
      <c r="W791" s="43"/>
    </row>
    <row r="792" spans="23:23" x14ac:dyDescent="0.25">
      <c r="W792" s="43"/>
    </row>
    <row r="793" spans="23:23" x14ac:dyDescent="0.25">
      <c r="W793" s="43"/>
    </row>
    <row r="794" spans="23:23" x14ac:dyDescent="0.25">
      <c r="W794" s="43"/>
    </row>
    <row r="795" spans="23:23" x14ac:dyDescent="0.25">
      <c r="W795" s="43"/>
    </row>
    <row r="796" spans="23:23" x14ac:dyDescent="0.25">
      <c r="W796" s="43"/>
    </row>
    <row r="797" spans="23:23" x14ac:dyDescent="0.25">
      <c r="W797" s="43"/>
    </row>
    <row r="798" spans="23:23" x14ac:dyDescent="0.25">
      <c r="W798" s="43"/>
    </row>
    <row r="799" spans="23:23" x14ac:dyDescent="0.25">
      <c r="W799" s="43"/>
    </row>
    <row r="800" spans="23:23" x14ac:dyDescent="0.25">
      <c r="W800" s="43"/>
    </row>
    <row r="801" spans="23:23" x14ac:dyDescent="0.25">
      <c r="W801" s="43"/>
    </row>
    <row r="802" spans="23:23" x14ac:dyDescent="0.25">
      <c r="W802" s="43"/>
    </row>
    <row r="803" spans="23:23" x14ac:dyDescent="0.25">
      <c r="W803" s="43"/>
    </row>
    <row r="804" spans="23:23" x14ac:dyDescent="0.25">
      <c r="W804" s="43"/>
    </row>
    <row r="805" spans="23:23" x14ac:dyDescent="0.25">
      <c r="W805" s="43"/>
    </row>
    <row r="806" spans="23:23" x14ac:dyDescent="0.25">
      <c r="W806" s="43"/>
    </row>
    <row r="807" spans="23:23" x14ac:dyDescent="0.25">
      <c r="W807" s="43"/>
    </row>
    <row r="808" spans="23:23" x14ac:dyDescent="0.25">
      <c r="W808" s="43"/>
    </row>
    <row r="809" spans="23:23" x14ac:dyDescent="0.25">
      <c r="W809" s="43"/>
    </row>
    <row r="810" spans="23:23" x14ac:dyDescent="0.25">
      <c r="W810" s="43"/>
    </row>
    <row r="811" spans="23:23" x14ac:dyDescent="0.25">
      <c r="W811" s="43"/>
    </row>
    <row r="812" spans="23:23" x14ac:dyDescent="0.25">
      <c r="W812" s="43"/>
    </row>
    <row r="813" spans="23:23" x14ac:dyDescent="0.25">
      <c r="W813" s="43"/>
    </row>
    <row r="814" spans="23:23" x14ac:dyDescent="0.25">
      <c r="W814" s="43"/>
    </row>
    <row r="815" spans="23:23" x14ac:dyDescent="0.25">
      <c r="W815" s="43"/>
    </row>
    <row r="816" spans="23:23" x14ac:dyDescent="0.25">
      <c r="W816" s="43"/>
    </row>
    <row r="817" spans="23:23" x14ac:dyDescent="0.25">
      <c r="W817" s="43"/>
    </row>
    <row r="818" spans="23:23" x14ac:dyDescent="0.25">
      <c r="W818" s="43"/>
    </row>
    <row r="819" spans="23:23" x14ac:dyDescent="0.25">
      <c r="W819" s="43"/>
    </row>
    <row r="820" spans="23:23" x14ac:dyDescent="0.25">
      <c r="W820" s="43"/>
    </row>
    <row r="821" spans="23:23" x14ac:dyDescent="0.25">
      <c r="W821" s="43"/>
    </row>
    <row r="822" spans="23:23" x14ac:dyDescent="0.25">
      <c r="W822" s="43"/>
    </row>
    <row r="823" spans="23:23" x14ac:dyDescent="0.25">
      <c r="W823" s="43"/>
    </row>
    <row r="824" spans="23:23" x14ac:dyDescent="0.25">
      <c r="W824" s="43"/>
    </row>
    <row r="825" spans="23:23" x14ac:dyDescent="0.25">
      <c r="W825" s="43"/>
    </row>
    <row r="826" spans="23:23" x14ac:dyDescent="0.25">
      <c r="W826" s="43"/>
    </row>
    <row r="827" spans="23:23" x14ac:dyDescent="0.25">
      <c r="W827" s="43"/>
    </row>
    <row r="828" spans="23:23" x14ac:dyDescent="0.25">
      <c r="W828" s="43"/>
    </row>
    <row r="829" spans="23:23" x14ac:dyDescent="0.25">
      <c r="W829" s="43"/>
    </row>
    <row r="830" spans="23:23" x14ac:dyDescent="0.25">
      <c r="W830" s="43"/>
    </row>
    <row r="831" spans="23:23" x14ac:dyDescent="0.25">
      <c r="W831" s="43"/>
    </row>
    <row r="832" spans="23:23" x14ac:dyDescent="0.25">
      <c r="W832" s="43"/>
    </row>
    <row r="833" spans="23:23" x14ac:dyDescent="0.25">
      <c r="W833" s="43"/>
    </row>
    <row r="834" spans="23:23" x14ac:dyDescent="0.25">
      <c r="W834" s="43"/>
    </row>
    <row r="835" spans="23:23" x14ac:dyDescent="0.25">
      <c r="W835" s="43"/>
    </row>
    <row r="836" spans="23:23" x14ac:dyDescent="0.25">
      <c r="W836" s="43"/>
    </row>
    <row r="837" spans="23:23" x14ac:dyDescent="0.25">
      <c r="W837" s="43"/>
    </row>
    <row r="838" spans="23:23" x14ac:dyDescent="0.25">
      <c r="W838" s="43"/>
    </row>
    <row r="839" spans="23:23" x14ac:dyDescent="0.25">
      <c r="W839" s="43"/>
    </row>
    <row r="840" spans="23:23" x14ac:dyDescent="0.25">
      <c r="W840" s="43"/>
    </row>
    <row r="841" spans="23:23" x14ac:dyDescent="0.25">
      <c r="W841" s="43"/>
    </row>
    <row r="842" spans="23:23" x14ac:dyDescent="0.25">
      <c r="W842" s="43"/>
    </row>
    <row r="843" spans="23:23" x14ac:dyDescent="0.25">
      <c r="W843" s="43"/>
    </row>
    <row r="844" spans="23:23" x14ac:dyDescent="0.25">
      <c r="W844" s="43"/>
    </row>
    <row r="845" spans="23:23" x14ac:dyDescent="0.25">
      <c r="W845" s="43"/>
    </row>
    <row r="846" spans="23:23" x14ac:dyDescent="0.25">
      <c r="W846" s="43"/>
    </row>
    <row r="847" spans="23:23" x14ac:dyDescent="0.25">
      <c r="W847" s="43"/>
    </row>
    <row r="848" spans="23:23" x14ac:dyDescent="0.25">
      <c r="W848" s="43"/>
    </row>
    <row r="849" spans="23:23" x14ac:dyDescent="0.25">
      <c r="W849" s="43"/>
    </row>
    <row r="850" spans="23:23" x14ac:dyDescent="0.25">
      <c r="W850" s="43"/>
    </row>
    <row r="851" spans="23:23" x14ac:dyDescent="0.25">
      <c r="W851" s="43"/>
    </row>
    <row r="852" spans="23:23" x14ac:dyDescent="0.25">
      <c r="W852" s="43"/>
    </row>
    <row r="853" spans="23:23" x14ac:dyDescent="0.25">
      <c r="W853" s="43"/>
    </row>
    <row r="854" spans="23:23" x14ac:dyDescent="0.25">
      <c r="W854" s="43"/>
    </row>
    <row r="855" spans="23:23" x14ac:dyDescent="0.25">
      <c r="W855" s="43"/>
    </row>
    <row r="856" spans="23:23" x14ac:dyDescent="0.25">
      <c r="W856" s="43"/>
    </row>
    <row r="857" spans="23:23" x14ac:dyDescent="0.25">
      <c r="W857" s="43"/>
    </row>
    <row r="858" spans="23:23" x14ac:dyDescent="0.25">
      <c r="W858" s="43"/>
    </row>
    <row r="859" spans="23:23" x14ac:dyDescent="0.25">
      <c r="W859" s="43"/>
    </row>
    <row r="860" spans="23:23" x14ac:dyDescent="0.25">
      <c r="W860" s="43"/>
    </row>
    <row r="861" spans="23:23" x14ac:dyDescent="0.25">
      <c r="W861" s="43"/>
    </row>
    <row r="862" spans="23:23" x14ac:dyDescent="0.25">
      <c r="W862" s="43"/>
    </row>
    <row r="863" spans="23:23" x14ac:dyDescent="0.25">
      <c r="W863" s="43"/>
    </row>
    <row r="864" spans="23:23" x14ac:dyDescent="0.25">
      <c r="W864" s="43"/>
    </row>
    <row r="865" spans="23:23" x14ac:dyDescent="0.25">
      <c r="W865" s="43"/>
    </row>
    <row r="866" spans="23:23" x14ac:dyDescent="0.25">
      <c r="W866" s="43"/>
    </row>
    <row r="867" spans="23:23" x14ac:dyDescent="0.25">
      <c r="W867" s="43"/>
    </row>
    <row r="868" spans="23:23" x14ac:dyDescent="0.25">
      <c r="W868" s="43"/>
    </row>
    <row r="869" spans="23:23" x14ac:dyDescent="0.25">
      <c r="W869" s="43"/>
    </row>
    <row r="870" spans="23:23" x14ac:dyDescent="0.25">
      <c r="W870" s="43"/>
    </row>
    <row r="871" spans="23:23" x14ac:dyDescent="0.25">
      <c r="W871" s="43"/>
    </row>
    <row r="872" spans="23:23" x14ac:dyDescent="0.25">
      <c r="W872" s="43"/>
    </row>
    <row r="873" spans="23:23" x14ac:dyDescent="0.25">
      <c r="W873" s="43"/>
    </row>
    <row r="874" spans="23:23" x14ac:dyDescent="0.25">
      <c r="W874" s="43"/>
    </row>
    <row r="875" spans="23:23" x14ac:dyDescent="0.25">
      <c r="W875" s="43"/>
    </row>
    <row r="876" spans="23:23" x14ac:dyDescent="0.25">
      <c r="W876" s="43"/>
    </row>
    <row r="877" spans="23:23" x14ac:dyDescent="0.25">
      <c r="W877" s="43"/>
    </row>
    <row r="878" spans="23:23" x14ac:dyDescent="0.25">
      <c r="W878" s="43"/>
    </row>
    <row r="879" spans="23:23" x14ac:dyDescent="0.25">
      <c r="W879" s="43"/>
    </row>
    <row r="880" spans="23:23" x14ac:dyDescent="0.25">
      <c r="W880" s="43"/>
    </row>
    <row r="881" spans="23:23" x14ac:dyDescent="0.25">
      <c r="W881" s="43"/>
    </row>
    <row r="882" spans="23:23" x14ac:dyDescent="0.25">
      <c r="W882" s="43"/>
    </row>
    <row r="883" spans="23:23" x14ac:dyDescent="0.25">
      <c r="W883" s="43"/>
    </row>
    <row r="884" spans="23:23" x14ac:dyDescent="0.25">
      <c r="W884" s="43"/>
    </row>
    <row r="885" spans="23:23" x14ac:dyDescent="0.25">
      <c r="W885" s="43"/>
    </row>
    <row r="886" spans="23:23" x14ac:dyDescent="0.25">
      <c r="W886" s="43"/>
    </row>
    <row r="887" spans="23:23" x14ac:dyDescent="0.25">
      <c r="W887" s="43"/>
    </row>
    <row r="888" spans="23:23" x14ac:dyDescent="0.25">
      <c r="W888" s="43"/>
    </row>
    <row r="889" spans="23:23" x14ac:dyDescent="0.25">
      <c r="W889" s="43"/>
    </row>
    <row r="890" spans="23:23" x14ac:dyDescent="0.25">
      <c r="W890" s="43"/>
    </row>
    <row r="891" spans="23:23" x14ac:dyDescent="0.25">
      <c r="W891" s="43"/>
    </row>
    <row r="892" spans="23:23" x14ac:dyDescent="0.25">
      <c r="W892" s="43"/>
    </row>
    <row r="893" spans="23:23" x14ac:dyDescent="0.25">
      <c r="W893" s="43"/>
    </row>
    <row r="894" spans="23:23" x14ac:dyDescent="0.25">
      <c r="W894" s="43"/>
    </row>
    <row r="895" spans="23:23" x14ac:dyDescent="0.25">
      <c r="W895" s="43"/>
    </row>
    <row r="896" spans="23:23" x14ac:dyDescent="0.25">
      <c r="W896" s="43"/>
    </row>
    <row r="897" spans="23:23" x14ac:dyDescent="0.25">
      <c r="W897" s="43"/>
    </row>
    <row r="898" spans="23:23" x14ac:dyDescent="0.25">
      <c r="W898" s="43"/>
    </row>
    <row r="899" spans="23:23" x14ac:dyDescent="0.25">
      <c r="W899" s="43"/>
    </row>
    <row r="900" spans="23:23" x14ac:dyDescent="0.25">
      <c r="W900" s="43"/>
    </row>
    <row r="901" spans="23:23" x14ac:dyDescent="0.25">
      <c r="W901" s="43"/>
    </row>
    <row r="902" spans="23:23" x14ac:dyDescent="0.25">
      <c r="W902" s="43"/>
    </row>
    <row r="903" spans="23:23" x14ac:dyDescent="0.25">
      <c r="W903" s="43"/>
    </row>
    <row r="904" spans="23:23" x14ac:dyDescent="0.25">
      <c r="W904" s="43"/>
    </row>
    <row r="905" spans="23:23" x14ac:dyDescent="0.25">
      <c r="W905" s="43"/>
    </row>
    <row r="906" spans="23:23" x14ac:dyDescent="0.25">
      <c r="W906" s="43"/>
    </row>
    <row r="907" spans="23:23" x14ac:dyDescent="0.25">
      <c r="W907" s="43"/>
    </row>
    <row r="908" spans="23:23" x14ac:dyDescent="0.25">
      <c r="W908" s="43"/>
    </row>
    <row r="909" spans="23:23" x14ac:dyDescent="0.25">
      <c r="W909" s="43"/>
    </row>
    <row r="910" spans="23:23" x14ac:dyDescent="0.25">
      <c r="W910" s="43"/>
    </row>
    <row r="911" spans="23:23" x14ac:dyDescent="0.25">
      <c r="W911" s="43"/>
    </row>
    <row r="912" spans="23:23" x14ac:dyDescent="0.25">
      <c r="W912" s="43"/>
    </row>
    <row r="913" spans="23:23" x14ac:dyDescent="0.25">
      <c r="W913" s="43"/>
    </row>
    <row r="914" spans="23:23" x14ac:dyDescent="0.25">
      <c r="W914" s="43"/>
    </row>
    <row r="915" spans="23:23" x14ac:dyDescent="0.25">
      <c r="W915" s="43"/>
    </row>
    <row r="916" spans="23:23" x14ac:dyDescent="0.25">
      <c r="W916" s="43"/>
    </row>
    <row r="917" spans="23:23" x14ac:dyDescent="0.25">
      <c r="W917" s="43"/>
    </row>
    <row r="918" spans="23:23" x14ac:dyDescent="0.25">
      <c r="W918" s="43"/>
    </row>
    <row r="919" spans="23:23" x14ac:dyDescent="0.25">
      <c r="W919" s="43"/>
    </row>
    <row r="920" spans="23:23" x14ac:dyDescent="0.25">
      <c r="W920" s="43"/>
    </row>
    <row r="921" spans="23:23" x14ac:dyDescent="0.25">
      <c r="W921" s="43"/>
    </row>
    <row r="922" spans="23:23" x14ac:dyDescent="0.25">
      <c r="W922" s="43"/>
    </row>
    <row r="923" spans="23:23" x14ac:dyDescent="0.25">
      <c r="W923" s="43"/>
    </row>
    <row r="924" spans="23:23" x14ac:dyDescent="0.25">
      <c r="W924" s="43"/>
    </row>
    <row r="925" spans="23:23" x14ac:dyDescent="0.25">
      <c r="W925" s="43"/>
    </row>
    <row r="926" spans="23:23" x14ac:dyDescent="0.25">
      <c r="W926" s="43"/>
    </row>
    <row r="927" spans="23:23" x14ac:dyDescent="0.25">
      <c r="W927" s="43"/>
    </row>
    <row r="928" spans="23:23" x14ac:dyDescent="0.25">
      <c r="W928" s="43"/>
    </row>
    <row r="929" spans="23:23" x14ac:dyDescent="0.25">
      <c r="W929" s="43"/>
    </row>
    <row r="930" spans="23:23" x14ac:dyDescent="0.25">
      <c r="W930" s="43"/>
    </row>
    <row r="931" spans="23:23" x14ac:dyDescent="0.25">
      <c r="W931" s="43"/>
    </row>
    <row r="932" spans="23:23" x14ac:dyDescent="0.25">
      <c r="W932" s="43"/>
    </row>
    <row r="933" spans="23:23" x14ac:dyDescent="0.25">
      <c r="W933" s="43"/>
    </row>
    <row r="934" spans="23:23" x14ac:dyDescent="0.25">
      <c r="W934" s="43"/>
    </row>
    <row r="935" spans="23:23" x14ac:dyDescent="0.25">
      <c r="W935" s="43"/>
    </row>
    <row r="936" spans="23:23" x14ac:dyDescent="0.25">
      <c r="W936" s="43"/>
    </row>
    <row r="937" spans="23:23" x14ac:dyDescent="0.25">
      <c r="W937" s="43"/>
    </row>
    <row r="938" spans="23:23" x14ac:dyDescent="0.25">
      <c r="W938" s="43"/>
    </row>
    <row r="939" spans="23:23" x14ac:dyDescent="0.25">
      <c r="W939" s="43"/>
    </row>
    <row r="940" spans="23:23" x14ac:dyDescent="0.25">
      <c r="W940" s="43"/>
    </row>
    <row r="941" spans="23:23" x14ac:dyDescent="0.25">
      <c r="W941" s="43"/>
    </row>
    <row r="942" spans="23:23" x14ac:dyDescent="0.25">
      <c r="W942" s="43"/>
    </row>
    <row r="943" spans="23:23" x14ac:dyDescent="0.25">
      <c r="W943" s="43"/>
    </row>
    <row r="944" spans="23:23" x14ac:dyDescent="0.25">
      <c r="W944" s="43"/>
    </row>
    <row r="945" spans="23:23" x14ac:dyDescent="0.25">
      <c r="W945" s="43"/>
    </row>
    <row r="946" spans="23:23" x14ac:dyDescent="0.25">
      <c r="W946" s="43"/>
    </row>
    <row r="947" spans="23:23" x14ac:dyDescent="0.25">
      <c r="W947" s="43"/>
    </row>
    <row r="948" spans="23:23" x14ac:dyDescent="0.25">
      <c r="W948" s="43"/>
    </row>
    <row r="949" spans="23:23" x14ac:dyDescent="0.25">
      <c r="W949" s="43"/>
    </row>
    <row r="950" spans="23:23" x14ac:dyDescent="0.25">
      <c r="W950" s="43"/>
    </row>
    <row r="951" spans="23:23" x14ac:dyDescent="0.25">
      <c r="W951" s="43"/>
    </row>
    <row r="952" spans="23:23" x14ac:dyDescent="0.25">
      <c r="W952" s="43"/>
    </row>
    <row r="953" spans="23:23" x14ac:dyDescent="0.25">
      <c r="W953" s="43"/>
    </row>
    <row r="954" spans="23:23" x14ac:dyDescent="0.25">
      <c r="W954" s="43"/>
    </row>
    <row r="955" spans="23:23" x14ac:dyDescent="0.25">
      <c r="W955" s="43"/>
    </row>
    <row r="956" spans="23:23" x14ac:dyDescent="0.25">
      <c r="W956" s="43"/>
    </row>
    <row r="957" spans="23:23" x14ac:dyDescent="0.25">
      <c r="W957" s="43"/>
    </row>
    <row r="958" spans="23:23" x14ac:dyDescent="0.25">
      <c r="W958" s="43"/>
    </row>
    <row r="959" spans="23:23" x14ac:dyDescent="0.25">
      <c r="W959" s="43"/>
    </row>
    <row r="960" spans="23:23" x14ac:dyDescent="0.25">
      <c r="W960" s="43"/>
    </row>
    <row r="961" spans="23:23" x14ac:dyDescent="0.25">
      <c r="W961" s="43"/>
    </row>
    <row r="962" spans="23:23" x14ac:dyDescent="0.25">
      <c r="W962" s="43"/>
    </row>
    <row r="963" spans="23:23" x14ac:dyDescent="0.25">
      <c r="W963" s="43"/>
    </row>
    <row r="964" spans="23:23" x14ac:dyDescent="0.25">
      <c r="W964" s="43"/>
    </row>
    <row r="965" spans="23:23" x14ac:dyDescent="0.25">
      <c r="W965" s="43"/>
    </row>
    <row r="966" spans="23:23" x14ac:dyDescent="0.25">
      <c r="W966" s="43"/>
    </row>
    <row r="967" spans="23:23" x14ac:dyDescent="0.25">
      <c r="W967" s="43"/>
    </row>
    <row r="968" spans="23:23" x14ac:dyDescent="0.25">
      <c r="W968" s="43"/>
    </row>
    <row r="969" spans="23:23" x14ac:dyDescent="0.25">
      <c r="W969" s="43"/>
    </row>
    <row r="970" spans="23:23" x14ac:dyDescent="0.25">
      <c r="W970" s="43"/>
    </row>
    <row r="971" spans="23:23" x14ac:dyDescent="0.25">
      <c r="W971" s="43"/>
    </row>
    <row r="972" spans="23:23" x14ac:dyDescent="0.25">
      <c r="W972" s="43"/>
    </row>
    <row r="973" spans="23:23" x14ac:dyDescent="0.25">
      <c r="W973" s="43"/>
    </row>
    <row r="974" spans="23:23" x14ac:dyDescent="0.25">
      <c r="W974" s="43"/>
    </row>
    <row r="975" spans="23:23" x14ac:dyDescent="0.25">
      <c r="W975" s="43"/>
    </row>
    <row r="976" spans="23:23" x14ac:dyDescent="0.25">
      <c r="W976" s="43"/>
    </row>
    <row r="977" spans="23:23" x14ac:dyDescent="0.25">
      <c r="W977" s="43"/>
    </row>
    <row r="978" spans="23:23" x14ac:dyDescent="0.25">
      <c r="W978" s="43"/>
    </row>
    <row r="979" spans="23:23" x14ac:dyDescent="0.25">
      <c r="W979" s="43"/>
    </row>
    <row r="980" spans="23:23" x14ac:dyDescent="0.25">
      <c r="W980" s="43"/>
    </row>
    <row r="981" spans="23:23" x14ac:dyDescent="0.25">
      <c r="W981" s="43"/>
    </row>
    <row r="982" spans="23:23" x14ac:dyDescent="0.25">
      <c r="W982" s="43"/>
    </row>
    <row r="983" spans="23:23" x14ac:dyDescent="0.25">
      <c r="W983" s="43"/>
    </row>
    <row r="984" spans="23:23" x14ac:dyDescent="0.25">
      <c r="W984" s="43"/>
    </row>
    <row r="985" spans="23:23" x14ac:dyDescent="0.25">
      <c r="W985" s="43"/>
    </row>
    <row r="986" spans="23:23" x14ac:dyDescent="0.25">
      <c r="W986" s="43"/>
    </row>
    <row r="987" spans="23:23" x14ac:dyDescent="0.25">
      <c r="W987" s="43"/>
    </row>
    <row r="988" spans="23:23" x14ac:dyDescent="0.25">
      <c r="W988" s="43"/>
    </row>
    <row r="989" spans="23:23" x14ac:dyDescent="0.25">
      <c r="W989" s="43"/>
    </row>
    <row r="990" spans="23:23" x14ac:dyDescent="0.25">
      <c r="W990" s="43"/>
    </row>
    <row r="991" spans="23:23" x14ac:dyDescent="0.25">
      <c r="W991" s="43"/>
    </row>
    <row r="992" spans="23:23" x14ac:dyDescent="0.25">
      <c r="W992" s="43"/>
    </row>
    <row r="993" spans="23:23" x14ac:dyDescent="0.25">
      <c r="W993" s="43"/>
    </row>
    <row r="994" spans="23:23" x14ac:dyDescent="0.25">
      <c r="W994" s="43"/>
    </row>
    <row r="995" spans="23:23" x14ac:dyDescent="0.25">
      <c r="W995" s="43"/>
    </row>
    <row r="996" spans="23:23" x14ac:dyDescent="0.25">
      <c r="W996" s="43"/>
    </row>
    <row r="997" spans="23:23" x14ac:dyDescent="0.25">
      <c r="W997" s="43"/>
    </row>
    <row r="998" spans="23:23" x14ac:dyDescent="0.25">
      <c r="W998" s="43"/>
    </row>
    <row r="999" spans="23:23" x14ac:dyDescent="0.25">
      <c r="W999" s="43"/>
    </row>
    <row r="1000" spans="23:23" x14ac:dyDescent="0.25">
      <c r="W1000" s="43"/>
    </row>
    <row r="1001" spans="23:23" x14ac:dyDescent="0.25">
      <c r="W1001" s="43"/>
    </row>
    <row r="1002" spans="23:23" x14ac:dyDescent="0.25">
      <c r="W1002" s="43"/>
    </row>
    <row r="1003" spans="23:23" x14ac:dyDescent="0.25">
      <c r="W1003" s="43"/>
    </row>
    <row r="1004" spans="23:23" x14ac:dyDescent="0.25">
      <c r="W1004" s="43"/>
    </row>
    <row r="1005" spans="23:23" x14ac:dyDescent="0.25">
      <c r="W1005" s="43"/>
    </row>
    <row r="1006" spans="23:23" x14ac:dyDescent="0.25">
      <c r="W1006" s="43"/>
    </row>
    <row r="1007" spans="23:23" x14ac:dyDescent="0.25">
      <c r="W1007" s="43"/>
    </row>
    <row r="1008" spans="23:23" x14ac:dyDescent="0.25">
      <c r="W1008" s="43"/>
    </row>
    <row r="1009" spans="23:23" x14ac:dyDescent="0.25">
      <c r="W1009" s="43"/>
    </row>
    <row r="1010" spans="23:23" x14ac:dyDescent="0.25">
      <c r="W1010" s="43"/>
    </row>
    <row r="1011" spans="23:23" x14ac:dyDescent="0.25">
      <c r="W1011" s="43"/>
    </row>
    <row r="1012" spans="23:23" x14ac:dyDescent="0.25">
      <c r="W1012" s="43"/>
    </row>
    <row r="1013" spans="23:23" x14ac:dyDescent="0.25">
      <c r="W1013" s="43"/>
    </row>
    <row r="1014" spans="23:23" x14ac:dyDescent="0.25">
      <c r="W1014" s="43"/>
    </row>
    <row r="1015" spans="23:23" x14ac:dyDescent="0.25">
      <c r="W1015" s="43"/>
    </row>
    <row r="1016" spans="23:23" x14ac:dyDescent="0.25">
      <c r="W1016" s="43"/>
    </row>
    <row r="1017" spans="23:23" x14ac:dyDescent="0.25">
      <c r="W1017" s="43"/>
    </row>
    <row r="1018" spans="23:23" x14ac:dyDescent="0.25">
      <c r="W1018" s="43"/>
    </row>
    <row r="1019" spans="23:23" x14ac:dyDescent="0.25">
      <c r="W1019" s="43"/>
    </row>
    <row r="1020" spans="23:23" x14ac:dyDescent="0.25">
      <c r="W1020" s="43"/>
    </row>
  </sheetData>
  <mergeCells count="521">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96:N96"/>
    <mergeCell ref="P96:X96"/>
    <mergeCell ref="Y96:AB96"/>
    <mergeCell ref="AS96:AV96"/>
    <mergeCell ref="B97:N97"/>
    <mergeCell ref="P97:X97"/>
    <mergeCell ref="Y97:AB97"/>
    <mergeCell ref="AS97:AV97"/>
    <mergeCell ref="B98:N98"/>
    <mergeCell ref="P98:X98"/>
    <mergeCell ref="Y98:AB98"/>
    <mergeCell ref="AS98:AV98"/>
    <mergeCell ref="B93:N93"/>
    <mergeCell ref="P93:X93"/>
    <mergeCell ref="Y93:AB93"/>
    <mergeCell ref="AS93:AV93"/>
    <mergeCell ref="B94:N94"/>
    <mergeCell ref="P94:X94"/>
    <mergeCell ref="Y94:AB94"/>
    <mergeCell ref="AS94:AV94"/>
    <mergeCell ref="B95:N95"/>
    <mergeCell ref="P95:X95"/>
    <mergeCell ref="Y95:AB95"/>
    <mergeCell ref="AS95:AV95"/>
    <mergeCell ref="B90:N90"/>
    <mergeCell ref="P90:X90"/>
    <mergeCell ref="Y90:AB90"/>
    <mergeCell ref="AS90:AV90"/>
    <mergeCell ref="B91:N91"/>
    <mergeCell ref="P91:X91"/>
    <mergeCell ref="Y91:AB91"/>
    <mergeCell ref="AS91:AV91"/>
    <mergeCell ref="B92:N92"/>
    <mergeCell ref="P92:X92"/>
    <mergeCell ref="Y92:AB92"/>
    <mergeCell ref="AS92:AV92"/>
    <mergeCell ref="B87:N87"/>
    <mergeCell ref="P87:X87"/>
    <mergeCell ref="Y87:AB87"/>
    <mergeCell ref="AS87:AV87"/>
    <mergeCell ref="B88:N88"/>
    <mergeCell ref="P88:X88"/>
    <mergeCell ref="Y88:AB88"/>
    <mergeCell ref="AS88:AV88"/>
    <mergeCell ref="B89:N89"/>
    <mergeCell ref="P89:X89"/>
    <mergeCell ref="Y89:AB89"/>
    <mergeCell ref="AS89:AV89"/>
    <mergeCell ref="B84:N84"/>
    <mergeCell ref="P84:X84"/>
    <mergeCell ref="Y84:AB84"/>
    <mergeCell ref="AS84:AV84"/>
    <mergeCell ref="B85:N85"/>
    <mergeCell ref="P85:X85"/>
    <mergeCell ref="Y85:AB85"/>
    <mergeCell ref="AS85:AV85"/>
    <mergeCell ref="B86:N86"/>
    <mergeCell ref="P86:X86"/>
    <mergeCell ref="Y86:AB86"/>
    <mergeCell ref="AS86:AV86"/>
    <mergeCell ref="B81:N81"/>
    <mergeCell ref="P81:X81"/>
    <mergeCell ref="Y81:AB81"/>
    <mergeCell ref="AS81:AV81"/>
    <mergeCell ref="B82:N82"/>
    <mergeCell ref="P82:X82"/>
    <mergeCell ref="Y82:AB82"/>
    <mergeCell ref="AS82:AV82"/>
    <mergeCell ref="B83:N83"/>
    <mergeCell ref="P83:X83"/>
    <mergeCell ref="Y83:AB83"/>
    <mergeCell ref="AS83:AV83"/>
    <mergeCell ref="B78:N78"/>
    <mergeCell ref="P78:X78"/>
    <mergeCell ref="Y78:AB78"/>
    <mergeCell ref="AS78:AV78"/>
    <mergeCell ref="B79:N79"/>
    <mergeCell ref="P79:X79"/>
    <mergeCell ref="Y79:AB79"/>
    <mergeCell ref="AS79:AV79"/>
    <mergeCell ref="B80:N80"/>
    <mergeCell ref="P80:X80"/>
    <mergeCell ref="Y80:AB80"/>
    <mergeCell ref="AS80:AV80"/>
    <mergeCell ref="B75:N75"/>
    <mergeCell ref="P75:X75"/>
    <mergeCell ref="Y75:AB75"/>
    <mergeCell ref="AS75:AV75"/>
    <mergeCell ref="B76:N76"/>
    <mergeCell ref="P76:X76"/>
    <mergeCell ref="Y76:AB76"/>
    <mergeCell ref="AS76:AV76"/>
    <mergeCell ref="B77:N77"/>
    <mergeCell ref="P77:X77"/>
    <mergeCell ref="Y77:AB77"/>
    <mergeCell ref="AS77:AV77"/>
    <mergeCell ref="B72:N72"/>
    <mergeCell ref="P72:X72"/>
    <mergeCell ref="Y72:AB72"/>
    <mergeCell ref="AS72:AV72"/>
    <mergeCell ref="B73:N73"/>
    <mergeCell ref="P73:X73"/>
    <mergeCell ref="Y73:AB73"/>
    <mergeCell ref="AS73:AV73"/>
    <mergeCell ref="B74:N74"/>
    <mergeCell ref="P74:X74"/>
    <mergeCell ref="Y74:AB74"/>
    <mergeCell ref="AS74:AV74"/>
    <mergeCell ref="B69:N69"/>
    <mergeCell ref="P69:X69"/>
    <mergeCell ref="Y69:AB69"/>
    <mergeCell ref="AS69:AV69"/>
    <mergeCell ref="B70:N70"/>
    <mergeCell ref="P70:X70"/>
    <mergeCell ref="Y70:AB70"/>
    <mergeCell ref="AS70:AV70"/>
    <mergeCell ref="B71:N71"/>
    <mergeCell ref="P71:X71"/>
    <mergeCell ref="Y71:AB71"/>
    <mergeCell ref="AS71:AV71"/>
    <mergeCell ref="B66:N66"/>
    <mergeCell ref="P66:X66"/>
    <mergeCell ref="Y66:AB66"/>
    <mergeCell ref="AS66:AV66"/>
    <mergeCell ref="B67:N67"/>
    <mergeCell ref="P67:X67"/>
    <mergeCell ref="Y67:AB67"/>
    <mergeCell ref="AS67:AV67"/>
    <mergeCell ref="B68:N68"/>
    <mergeCell ref="P68:X68"/>
    <mergeCell ref="Y68:AB68"/>
    <mergeCell ref="AS68:AV68"/>
    <mergeCell ref="B63:N63"/>
    <mergeCell ref="P63:X63"/>
    <mergeCell ref="Y63:AB63"/>
    <mergeCell ref="AS63:AV63"/>
    <mergeCell ref="B64:N64"/>
    <mergeCell ref="P64:X64"/>
    <mergeCell ref="Y64:AB64"/>
    <mergeCell ref="AS64:AV64"/>
    <mergeCell ref="B65:N65"/>
    <mergeCell ref="P65:X65"/>
    <mergeCell ref="Y65:AB65"/>
    <mergeCell ref="AS65:AV65"/>
    <mergeCell ref="B60:N60"/>
    <mergeCell ref="P60:X60"/>
    <mergeCell ref="Y60:AB60"/>
    <mergeCell ref="AS60:AV60"/>
    <mergeCell ref="B61:N61"/>
    <mergeCell ref="P61:X61"/>
    <mergeCell ref="Y61:AB61"/>
    <mergeCell ref="AS61:AV61"/>
    <mergeCell ref="B62:N62"/>
    <mergeCell ref="P62:X62"/>
    <mergeCell ref="Y62:AB62"/>
    <mergeCell ref="AS62:AV62"/>
    <mergeCell ref="B57:N57"/>
    <mergeCell ref="P57:X57"/>
    <mergeCell ref="Y57:AB57"/>
    <mergeCell ref="AS57:AV57"/>
    <mergeCell ref="B58:N58"/>
    <mergeCell ref="P58:X58"/>
    <mergeCell ref="Y58:AB58"/>
    <mergeCell ref="AS58:AV58"/>
    <mergeCell ref="B59:N59"/>
    <mergeCell ref="P59:X59"/>
    <mergeCell ref="Y59:AB59"/>
    <mergeCell ref="AS59:AV59"/>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GOiCH315-ARM3</cp:lastModifiedBy>
  <cp:revision>7</cp:revision>
  <cp:lastPrinted>2018-05-23T14:44:44Z</cp:lastPrinted>
  <dcterms:created xsi:type="dcterms:W3CDTF">2017-04-06T14:22:47Z</dcterms:created>
  <dcterms:modified xsi:type="dcterms:W3CDTF">2024-02-05T11:17:41Z</dcterms:modified>
  <dc:language>en-US</dc:language>
</cp:coreProperties>
</file>